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3\"/>
    </mc:Choice>
  </mc:AlternateContent>
  <xr:revisionPtr revIDLastSave="0" documentId="13_ncr:1_{994C5EB7-8129-4990-9A2A-B91A16687DF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<sst xmlns="http://schemas.openxmlformats.org/spreadsheetml/2006/main" count="129" uniqueCount="93">
  <si>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</si>
  <si>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</si>
  <si>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</si>
  <si>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</si>
  <si>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</si>
  <si>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</si>
  <si>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</si>
  <si>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</si>
  <si>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</si>
  <si>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</si>
  <si>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</si>
  <si>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</si>
  <si>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</si>
  <si>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</si>
  <si>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</si>
  <si>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</si>
  <si>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</si>
  <si>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</si>
  <si>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</si>
  <si>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</si>
  <si>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</si>
  <si>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</si>
  <si>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</si>
  <si>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</si>
  <si>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</si>
  <si>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</si>
  <si>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</si>
  <si>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</si>
  <si>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</si>
  <si>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</si>
  <si>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</si>
  <si>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</si>
  <si>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</si>
  <si>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</si>
  <si>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</si>
  <si>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</si>
  <si>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</si>
  <si>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</si>
  <si>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</si>
  <si>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</si>
  <si>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</si>
  <si>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</si>
  <si>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</si>
  <si>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</si>
  <si>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</si>
  <si>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</si>
  <si>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</si>
  <si>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</si>
  <si>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</si>
  <si>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</si>
  <si>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</si>
  <si>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</si>
  <si>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</si>
  <si>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</si>
  <si>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 colaboración con el sector público</t>
  </si>
  <si>
    <t>CFE</t>
  </si>
  <si>
    <t>10/01/2025</t>
  </si>
  <si>
    <t>secretaria general municipal</t>
  </si>
  <si>
    <t>36931385</t>
  </si>
  <si>
    <t>recaudacion y aplicación del derecho de alumbrado publico</t>
  </si>
  <si>
    <t/>
  </si>
  <si>
    <t>31/12/2025</t>
  </si>
  <si>
    <t>https://transparencia.zempoala.gob.mx/transparencia-69/33-Convenios_con_Sectores_Social_y_Privados/CONVENIO%202.pdf</t>
  </si>
  <si>
    <t>15/01/2025</t>
  </si>
  <si>
    <t>Toda vez que se trata de un convenio de colaboracion entre las partes que en el intervienen, a los montos pueden ser variantes, no se cuenta con la fuente de los recursos que se emplearan, tampoco se tiene descripción y/o monto de los recursos publicos entregados, tampoco hipervinculo al documento con modificaciones en su caso y fecha de publicación en el DOF</t>
  </si>
  <si>
    <t>IHEA</t>
  </si>
  <si>
    <t>28/03/2025</t>
  </si>
  <si>
    <t>36931386</t>
  </si>
  <si>
    <t>programa municipal para abatir el rezago educativo</t>
  </si>
  <si>
    <t>04/09/2027</t>
  </si>
  <si>
    <t>https://transparencia.zempoala.gob.mx/transparencia-69/33-Convenios_con_Sectores_Social_y_Privados/CONVENIO-1.pdf</t>
  </si>
  <si>
    <t>Toda vez que se trata de un convenio de colaboracion entre las partes que en el intervienen, a los montos pueden ser variantes, no se cuenta con la fuente de los recursos que se emplearan, tampoco se tiene descripción y/o monto de los recursos publicos en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</si>
  <si>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</si>
  <si>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</si>
  <si>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</si>
  <si>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</si>
  <si>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</si>
  <si>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</si>
  <si>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</si>
  <si>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</si>
  <si>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</si>
  <si>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</si>
  <si>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</si>
  <si>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</si>
  <si>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2AEECB4E263AC7F5C086F409BD2D580A</t>
  </si>
  <si>
    <t>Xaxay</t>
  </si>
  <si>
    <t>Turribiates</t>
  </si>
  <si>
    <t>Vazquez</t>
  </si>
  <si>
    <t>convenio de colaboracion</t>
  </si>
  <si>
    <t>2AEECB4E263AC7F5AAECAD5431A7D189</t>
  </si>
  <si>
    <t>Pedro</t>
  </si>
  <si>
    <t>Porras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</si>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</sst>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zempoala.gob.mx/transparencia-69/33-Convenios_con_Sectores_Social_y_Privados/CONVENIO%202.pdf" TargetMode="External"/><Relationship Id="rId1" Type="http://schemas.openxmlformats.org/officeDocument/2006/relationships/hyperlink" Target="https://transparencia.zempoala.gob.mx/transparencia-69/33-Convenios_con_Sectores_Social_y_Privados/CONVENI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D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50.710937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120.28515625" customWidth="1"/>
    <col min="16" max="16" width="49.8554687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9" t="s">
        <v>0</v>
      </c>
      <c r="B2" s="10"/>
      <c r="C2" s="7" t="s">
        <v>1</v>
      </c>
      <c r="D2" s="6"/>
      <c r="E2" s="6"/>
      <c r="F2" s="13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32.450000000000003" customHeight="1" x14ac:dyDescent="0.25">
      <c r="A3" s="11" t="s">
        <v>3</v>
      </c>
      <c r="B3" s="12"/>
      <c r="C3" s="8" t="s">
        <v>4</v>
      </c>
      <c r="D3" s="6"/>
      <c r="E3" s="6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4" t="s">
        <v>51</v>
      </c>
      <c r="B8" s="4" t="s">
        <v>52</v>
      </c>
      <c r="C8" s="4" t="s">
        <v>53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60</v>
      </c>
      <c r="L8" s="4" t="s">
        <v>52</v>
      </c>
      <c r="M8" s="4" t="s">
        <v>61</v>
      </c>
      <c r="N8" s="4" t="s">
        <v>60</v>
      </c>
      <c r="O8" s="5" t="s">
        <v>62</v>
      </c>
      <c r="P8" s="4" t="s">
        <v>60</v>
      </c>
      <c r="Q8" s="4" t="s">
        <v>57</v>
      </c>
      <c r="R8" s="4" t="s">
        <v>63</v>
      </c>
      <c r="S8" s="4" t="s">
        <v>64</v>
      </c>
    </row>
    <row r="9" spans="1:19" ht="45" customHeight="1" x14ac:dyDescent="0.25">
      <c r="A9" s="4" t="s">
        <v>51</v>
      </c>
      <c r="B9" s="4" t="s">
        <v>52</v>
      </c>
      <c r="C9" s="4" t="s">
        <v>53</v>
      </c>
      <c r="D9" s="4" t="s">
        <v>54</v>
      </c>
      <c r="E9" s="4" t="s">
        <v>65</v>
      </c>
      <c r="F9" s="4" t="s">
        <v>66</v>
      </c>
      <c r="G9" s="4" t="s">
        <v>57</v>
      </c>
      <c r="H9" s="4" t="s">
        <v>67</v>
      </c>
      <c r="I9" s="4" t="s">
        <v>68</v>
      </c>
      <c r="J9" s="4" t="s">
        <v>60</v>
      </c>
      <c r="K9" s="4" t="s">
        <v>60</v>
      </c>
      <c r="L9" s="4" t="s">
        <v>66</v>
      </c>
      <c r="M9" s="4" t="s">
        <v>69</v>
      </c>
      <c r="N9" s="4" t="s">
        <v>60</v>
      </c>
      <c r="O9" s="5" t="s">
        <v>70</v>
      </c>
      <c r="P9" s="4" t="s">
        <v>60</v>
      </c>
      <c r="Q9" s="4" t="s">
        <v>57</v>
      </c>
      <c r="R9" s="4" t="s">
        <v>63</v>
      </c>
      <c r="S9" s="4" t="s">
        <v>71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D8:D201" xr:uid="{00000000-0002-0000-0000-000000000000}">
      <formula1>Hidden_14</formula1>
    </dataValidation>
  </dataValidations>
  <hyperlinks>
    <hyperlink ref="O9" r:id="rId1" xr:uid="{378A0793-372F-4445-B90D-F6285FC0F789}"/>
    <hyperlink ref="O8" r:id="rId2" xr:uid="{A8143AA3-92FA-4EE0-AB97-BD4D45ECEC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  <row r="4" spans="1:6" ht="45" customHeight="1" x14ac:dyDescent="0.25">
      <c r="A4" s="3" t="s">
        <v>58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</row>
    <row r="5" spans="1:6" ht="45" customHeight="1" x14ac:dyDescent="0.25">
      <c r="A5" s="3" t="s">
        <v>67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2025-10-16T18:26:55Z</dcterms:created>
  <dcterms:modified xsi:type="dcterms:W3CDTF">2025-10-18T20:43:08Z</dcterms:modified>
</cp:coreProperties>
</file>