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504A8C1-574D-4F88-9701-43F41C3E367F}" xr6:coauthVersionLast="36" xr6:coauthVersionMax="47" xr10:uidLastSave="{00000000-0000-0000-0000-000000000000}"/>
  <bookViews>
    <workbookView xWindow="0" yWindow="0" windowWidth="15345" windowHeight="38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<sst xmlns="http://schemas.openxmlformats.org/spreadsheetml/2006/main" count="5145" uniqueCount="1271">
  <si>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</si>
  <si>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</si>
  <si>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</si>
  <si>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</si>
  <si>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</si>
  <si>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</si>
  <si>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</si>
  <si>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</si>
  <si>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</si>
  <si>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</si>
  <si>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</si>
  <si>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</si>
  <si>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</si>
  <si>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</si>
  <si>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</si>
  <si>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</si>
  <si>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</si>
  <si>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</si>
  <si>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</si>
  <si>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</si>
  <si>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</si>
  <si>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</si>
  <si>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</si>
  <si>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</si>
  <si>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</si>
  <si>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</si>
  <si>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</si>
  <si>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</si>
  <si>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</si>
  <si>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</si>
  <si>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</si>
  <si>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</si>
  <si>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</si>
  <si>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</si>
  <si>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</si>
  <si>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</si>
  <si>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</si>
  <si>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</si>
  <si>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</si>
  <si>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</si>
  <si>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</si>
  <si>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</si>
  <si>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</si>
  <si>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</si>
  <si>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</si>
  <si>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</si>
  <si>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</si>
  <si>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</si>
  <si>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</si>
  <si>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</si>
  <si>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</si>
  <si>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</si>
  <si>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</si>
  <si>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</si>
  <si>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</si>
  <si>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</si>
  <si>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</si>
  <si>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</si>
  <si>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</si>
  <si>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</si>
  <si>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</si>
  <si>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</si>
  <si>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</si>
  <si>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</si>
  <si>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</si>
  <si>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Interna</t>
  </si>
  <si>
    <t>Las facultades de esta área se encuentran de la página 11 a la 16 del Manual de Organización del Ayuntamiento de Zempoala, Hidalgo.</t>
  </si>
  <si>
    <t>Las facultades de esta área se encuentran en las páginas 22 y 23 del Manual de Organización del Ayuntamiento de Zempoala, Hidalgo.</t>
  </si>
  <si>
    <t>Las facultades de esta área se encuentran en la página 27 del Manual de Organización del Ayuntamiento de Zempoala, Hidalgo.</t>
  </si>
  <si>
    <t>Las facultades de esta área se encuentran de la página 28 a la 31 del Manual de Organización del Ayuntamiento de Zempoala, Hidalgo.</t>
  </si>
  <si>
    <t>Las facultades de esta área se encuentran en las páginas 24 y 25 del Manual de Organización del Ayuntamiento de Zempoala, Hidalgo.</t>
  </si>
  <si>
    <t>Las facultades de esta área se encuentran en la página 26 del Manual de Organización del Ayuntamiento de Zempoala, Hidalgo.</t>
  </si>
  <si>
    <t>Las facultades de esta área se encuentran en las páginas 34 y 35 del Manual de Organización del Ayuntamiento de Zempoala, Hidalgo.</t>
  </si>
  <si>
    <t>Las facultades de esta área se encuentran en la página 42 del Manual de Organización del Ayuntamiento de Zempoala, Hidalgo.</t>
  </si>
  <si>
    <t>Las facultades de esta área se encuentran en la página 43 del Manual de Organización del Ayuntamiento de Zempoala, Hidalgo.</t>
  </si>
  <si>
    <t>Las facultades de esta área se encuentran en la página 44 del Manual de Organización del Ayuntamiento de Zempoala, Hidalgo.</t>
  </si>
  <si>
    <t>Las facultades de esta área se encuentran en las páginas 36 y 37 del Manual de Organización del Ayuntamiento de Zempoala, Hidalgo.</t>
  </si>
  <si>
    <t>Las facultades de esta área se encuentran en las páginas 38 y 39 del Manual de Organización del Ayuntamiento de Zempoala, Hidalgo.</t>
  </si>
  <si>
    <t>Las facultades de esta área se encuentran de la página 97 a la 99 del Manual de Organización del Ayuntamiento de Zempoala, Hidalgo.</t>
  </si>
  <si>
    <t>Las facultades de esta área se encuentran en la página 100 del Manual de Organización del Ayuntamiento de Zempoala, Hidalgo.</t>
  </si>
  <si>
    <t>Las facultades de esta área se encuentran en las páginas 91 y 92 del Manual de Organización del Ayuntamiento de Zempoala, Hidalgo.</t>
  </si>
  <si>
    <t>Las facultades de esta área se encuentran en las páginas 95 y 96 del Manual de Organización del Ayuntamiento de Zempoala, Hidalgo.</t>
  </si>
  <si>
    <t>Las facultades de esta área se encuentran en las páginas 93 y 94 del Manual de Organización del Ayuntamiento de Zempoala, Hidalgo.</t>
  </si>
  <si>
    <t>Las facultades de esta área se encuentran en las páginas 40 y 41 del Manual de Organización del Ayuntamiento de Zempoala, Hidalgo.</t>
  </si>
  <si>
    <t>Las facultades de esta área se encuentran de la página 88 a la 90 del Manual de Organización del Ayuntamiento de Zempoala, Hidalgo.</t>
  </si>
  <si>
    <t>Las facultades de esta área se encuentran de la página 51 a la 56 del Manual de Organización del Ayuntamiento de Zempoala, Hidalgo.</t>
  </si>
  <si>
    <t>Las facultades de esta área se encuentran de la página 57 a la 61 del Manual de Organización del Ayuntamiento de Zempoala, Hidalgo.</t>
  </si>
  <si>
    <t>Las facultades de esta área se encuentran de la página 77 a la 80 del Manual de Organización del Ayuntamiento de Zempoala, Hidalgo.</t>
  </si>
  <si>
    <t>Las facultades de esta área se encuentran de la página 65 a la 68 del Manual de Organización del Ayuntamiento de Zempoala, Hidalgo.</t>
  </si>
  <si>
    <t>Las facultades de esta área se encuentran de la página 72 a la 76 del Manual de Organización del Ayuntamiento de Zempoala, Hidalgo.</t>
  </si>
  <si>
    <t>Las facultades de esta área se encuentran de la página 81 a la 83 del Manual de Organización del Ayuntamiento de Zempoala, Hidalgo.</t>
  </si>
  <si>
    <t>Las facultades de esta área se encuentran en las páginas 84 y 85 del Manual de Organización del Ayuntamiento de Zempoala, Hidalgo.</t>
  </si>
  <si>
    <t>Las facultades de esta área se encuentran en las páginas 86 y 87 del Manual de Organización del Ayuntamiento de Zempoala, Hidalgo.</t>
  </si>
  <si>
    <t>Las facultades de esta área se encuentran de la página 45 a la 50 del Manual de Organización del Ayuntamiento de Zempoala, Hidalgo.</t>
  </si>
  <si>
    <t>Las facultades de esta área se encuentran de la página 62 a la 64 del Manual de Organización del Ayuntamiento de Zempoala, Hidalgo.</t>
  </si>
  <si>
    <t>Las facultades de esta área se encuentran en las páginas 69 y 70 del Manual de Organización del Ayuntamiento de Zempoala, Hidalgo.</t>
  </si>
  <si>
    <t>Las facultades de esta área se encuentran en la página 71 del Manual de Organización del Ayuntamiento de Zempoala, Hidalgo.</t>
  </si>
  <si>
    <t>Las facultades de esta área se encuentran en las páginas 32 y 33 del Manual de Organización del Ayuntamiento de Zempoala, Hidalgo.</t>
  </si>
  <si>
    <t xml:space="preserve">TECNICO GENERAL A </t>
  </si>
  <si>
    <t>TECNICO GENERAL A</t>
  </si>
  <si>
    <t xml:space="preserve">Hernández </t>
  </si>
  <si>
    <t xml:space="preserve">Vargas </t>
  </si>
  <si>
    <t>Alondra Yareli</t>
  </si>
  <si>
    <t xml:space="preserve">Franco </t>
  </si>
  <si>
    <t>Montaño</t>
  </si>
  <si>
    <t>https://transparencia.zempoala.gob.mx/transparencia-69/12_declaraciones_patrimoniales/2025-2/ALONDRA YARELI FRANCO MONTAÑO.pdf</t>
  </si>
  <si>
    <t>TECNICO GENERAL B</t>
  </si>
  <si>
    <t>DIR DE DESARROLLO URBANO Y OBRAS PUBLICAS</t>
  </si>
  <si>
    <t>TABDDU</t>
  </si>
  <si>
    <t>https://transparencia.zempoala.gob.mx/transparencia-69/12_declaraciones_patrimoniales/2025-2/ALVARO DANIEL CUEVAS ESPEJEL.pdf</t>
  </si>
  <si>
    <t xml:space="preserve">Alvaro Daniel </t>
  </si>
  <si>
    <t xml:space="preserve">Cuevas </t>
  </si>
  <si>
    <t xml:space="preserve">Espejel </t>
  </si>
  <si>
    <t>RHA</t>
  </si>
  <si>
    <t>https://transparencia.zempoala.gob.mx/transparencia-69/12_declaraciones_patrimoniales/2025-2/AMADO GOMEZ HERNANDEZ.pdf</t>
  </si>
  <si>
    <t xml:space="preserve">Amado </t>
  </si>
  <si>
    <t>Gomez</t>
  </si>
  <si>
    <t>Hernandez</t>
  </si>
  <si>
    <t>H. ASAMBLEA</t>
  </si>
  <si>
    <t xml:space="preserve">DIR DE LIMPIA Y DISP DE RESIDUOS SOLIDOS </t>
  </si>
  <si>
    <t>REGIDOR</t>
  </si>
  <si>
    <t>TGADLDRS</t>
  </si>
  <si>
    <t>https://transparencia.zempoala.gob.mx/transparencia-69/12_declaraciones_patrimoniales/2025-2/AMERICA CELESTE RAMIREZ CALLEJAS.pdf</t>
  </si>
  <si>
    <t xml:space="preserve">America Celeste </t>
  </si>
  <si>
    <t>Ramirez</t>
  </si>
  <si>
    <t>Callejas</t>
  </si>
  <si>
    <t xml:space="preserve">SECRETARIA DE SEGURIDAD CIUDADANA </t>
  </si>
  <si>
    <t>POLICIA DA</t>
  </si>
  <si>
    <t>PDASSC</t>
  </si>
  <si>
    <t>https://transparencia.zempoala.gob.mx/transparencia-69/12_declaraciones_patrimoniales/2025-2/ANA GISELLE OSORNO LIBERATO.pdf</t>
  </si>
  <si>
    <t xml:space="preserve">Ana Giselle </t>
  </si>
  <si>
    <t>Osorno</t>
  </si>
  <si>
    <t>Liberato</t>
  </si>
  <si>
    <t>DIRECCION DE PROTECCION CIVIL</t>
  </si>
  <si>
    <t>PARAMEDICO A</t>
  </si>
  <si>
    <t>PADPC</t>
  </si>
  <si>
    <t>https://transparencia.zempoala.gob.mx/transparencia-69/12_declaraciones_patrimoniales/2025-2/ANA SELENE GARCIA GUZMAN.pdf</t>
  </si>
  <si>
    <t xml:space="preserve">Ana Selene </t>
  </si>
  <si>
    <t xml:space="preserve">Garcia </t>
  </si>
  <si>
    <t xml:space="preserve">Guzman </t>
  </si>
  <si>
    <t>https://transparencia.zempoala.gob.mx/transparencia-69/12_declaraciones_patrimoniales/2025-2/ANDREA LARISSA CRUZ CUEVAS.pdf</t>
  </si>
  <si>
    <t xml:space="preserve">Andrea Larissa </t>
  </si>
  <si>
    <t xml:space="preserve">Cruz </t>
  </si>
  <si>
    <t xml:space="preserve">Cuevas  </t>
  </si>
  <si>
    <t xml:space="preserve">DIR DE REGISTRO DEL EDO FAMILIAR </t>
  </si>
  <si>
    <t>TGBDREF</t>
  </si>
  <si>
    <t>https://transparencia.zempoala.gob.mx/transparencia-69/12_declaraciones_patrimoniales/2025-2/ANDRES HERNANDEZ MARTINEZ.pdf</t>
  </si>
  <si>
    <t xml:space="preserve">Andres </t>
  </si>
  <si>
    <t xml:space="preserve">Martinez </t>
  </si>
  <si>
    <t>POLICIA HNA</t>
  </si>
  <si>
    <t xml:space="preserve">POLICIA HNA </t>
  </si>
  <si>
    <t>PHNASSC</t>
  </si>
  <si>
    <t>https://transparencia.zempoala.gob.mx/transparencia-69/12_declaraciones_patrimoniales/2025-2/ANDRICK SEBASTIAN PEREZ PEREZ.pdf</t>
  </si>
  <si>
    <t>Perez</t>
  </si>
  <si>
    <t>Andrick Sebastian</t>
  </si>
  <si>
    <t>https://transparencia.zempoala.gob.mx/transparencia-69/12_declaraciones_patrimoniales/2025-2/ANGEL ANTONIO MIMILA ESCOBEDO.pdf</t>
  </si>
  <si>
    <t xml:space="preserve">Angel Antonio </t>
  </si>
  <si>
    <t xml:space="preserve">Mimila </t>
  </si>
  <si>
    <t xml:space="preserve">Escobedo </t>
  </si>
  <si>
    <t>MEDICO</t>
  </si>
  <si>
    <t xml:space="preserve">MEDICO </t>
  </si>
  <si>
    <t>MSSC</t>
  </si>
  <si>
    <t>https://transparencia.zempoala.gob.mx/transparencia-69/12_declaraciones_patrimoniales/2025-2/ARMANDO GONZALEZ MONZON.pdf</t>
  </si>
  <si>
    <t xml:space="preserve">Armando </t>
  </si>
  <si>
    <t xml:space="preserve">Gonzalez </t>
  </si>
  <si>
    <t xml:space="preserve">Monzon </t>
  </si>
  <si>
    <t>POLICIA AC3</t>
  </si>
  <si>
    <t>PAC3SSC</t>
  </si>
  <si>
    <t>https://transparencia.zempoala.gob.mx/transparencia-69/12_declaraciones_patrimoniales/2025-2/ARMANDO MARTINEZ OSTRIA.pdf</t>
  </si>
  <si>
    <t>Martinez</t>
  </si>
  <si>
    <t xml:space="preserve">Ostria </t>
  </si>
  <si>
    <t xml:space="preserve">DIR DE PANTEONES MUNICIPALES </t>
  </si>
  <si>
    <t>INTENDENTE SIMD</t>
  </si>
  <si>
    <t>ISDPM</t>
  </si>
  <si>
    <t>https://transparencia.zempoala.gob.mx/transparencia-69/12_declaraciones_patrimoniales/2025-2/ARNULFO RIOS BAÑOS.pdf</t>
  </si>
  <si>
    <t xml:space="preserve">Arnulfo </t>
  </si>
  <si>
    <t xml:space="preserve">Rios </t>
  </si>
  <si>
    <t>Baños</t>
  </si>
  <si>
    <t>AUXILIAR C</t>
  </si>
  <si>
    <t>ACDLDRS</t>
  </si>
  <si>
    <t>https://transparencia.zempoala.gob.mx/transparencia-69/12_declaraciones_patrimoniales/2025-2/ARTEMIO MANUEL HERNANDEZ ROSAS.pdf</t>
  </si>
  <si>
    <t xml:space="preserve">Artemio Manuel </t>
  </si>
  <si>
    <t xml:space="preserve">Hernandez </t>
  </si>
  <si>
    <t xml:space="preserve">Rosas </t>
  </si>
  <si>
    <t>https://transparencia.zempoala.gob.mx/transparencia-69/12_declaraciones_patrimoniales/2025-2/ARTURO ALEMAN DURAN.pdf</t>
  </si>
  <si>
    <t xml:space="preserve">Arturo </t>
  </si>
  <si>
    <t xml:space="preserve">Aleman </t>
  </si>
  <si>
    <t xml:space="preserve">Duran </t>
  </si>
  <si>
    <t>ISDLDRS</t>
  </si>
  <si>
    <t>https://transparencia.zempoala.gob.mx/transparencia-69/12_declaraciones_patrimoniales/2025-2/ARTURO CANALES GARCIA.pdf</t>
  </si>
  <si>
    <t xml:space="preserve">Canales </t>
  </si>
  <si>
    <t>TGADOP</t>
  </si>
  <si>
    <t>https://transparencia.zempoala.gob.mx/transparencia-69/12_declaraciones_patrimoniales/2025-2/ASCENCION PEREZ BARRERA.pdf</t>
  </si>
  <si>
    <t xml:space="preserve">Ascencion </t>
  </si>
  <si>
    <t xml:space="preserve">Barrera </t>
  </si>
  <si>
    <t>ABDLDRS</t>
  </si>
  <si>
    <t>https://transparencia.zempoala.gob.mx/transparencia-69/12_declaraciones_patrimoniales/2025-2/BARBARA JAQUELINE VÁZQUEZ ORTEGA.pdf</t>
  </si>
  <si>
    <t xml:space="preserve">Barbara Jaqueline </t>
  </si>
  <si>
    <t xml:space="preserve">Bazquez </t>
  </si>
  <si>
    <t xml:space="preserve">Ortega </t>
  </si>
  <si>
    <t xml:space="preserve">DIR DE DESARROLLO HUMANO Y SOCIAL </t>
  </si>
  <si>
    <t>TGADDHYS</t>
  </si>
  <si>
    <t>https://transparencia.zempoala.gob.mx/transparencia-69/12_declaraciones_patrimoniales/2025-2/BARUC PEREZ DIAZ.pdf</t>
  </si>
  <si>
    <t xml:space="preserve">Perez </t>
  </si>
  <si>
    <t>Diaz</t>
  </si>
  <si>
    <t>DIR DE GESTION, DESARROLLO RURAL Y ATENCION A PERSONAS USUARIAS</t>
  </si>
  <si>
    <t>DIRECCION H</t>
  </si>
  <si>
    <t xml:space="preserve">DIRECCION H </t>
  </si>
  <si>
    <t>DHDGDRAPU</t>
  </si>
  <si>
    <t>https://transparencia.zempoala.gob.mx/transparencia-69/12_declaraciones_patrimoniales/2025-2/BEATRIZ ANDREA ZAMORA GARCIA.pdf</t>
  </si>
  <si>
    <t>Baruc</t>
  </si>
  <si>
    <t xml:space="preserve">Beatriz Andrea </t>
  </si>
  <si>
    <t xml:space="preserve">Zamora </t>
  </si>
  <si>
    <t xml:space="preserve">POLICIA DA </t>
  </si>
  <si>
    <t>https://transparencia.zempoala.gob.mx/transparencia-69/12_declaraciones_patrimoniales/2025-2/BENJAMIN CASTILLO MENDOZA.pdf</t>
  </si>
  <si>
    <t xml:space="preserve">Benjamin </t>
  </si>
  <si>
    <t xml:space="preserve">Castillo </t>
  </si>
  <si>
    <t xml:space="preserve">Mendoza </t>
  </si>
  <si>
    <t>DIR DEL CONSEJO MUNICIPAL DEL DEPORTE</t>
  </si>
  <si>
    <t>ACDCMD</t>
  </si>
  <si>
    <t>https://transparencia.zempoala.gob.mx/transparencia-69/12_declaraciones_patrimoniales/2025-2/BERNA ALONSO MENESES.pdf</t>
  </si>
  <si>
    <t xml:space="preserve">Berna </t>
  </si>
  <si>
    <t xml:space="preserve">Alonso </t>
  </si>
  <si>
    <t xml:space="preserve">Meneses </t>
  </si>
  <si>
    <t xml:space="preserve">AUXILIAR B </t>
  </si>
  <si>
    <t>https://transparencia.zempoala.gob.mx/transparencia-69/12_declaraciones_patrimoniales/2025-2/BERNARDINO HERNANDEZ ALVAREZ.pdf</t>
  </si>
  <si>
    <t xml:space="preserve">Bernardino </t>
  </si>
  <si>
    <t xml:space="preserve">Alvarez </t>
  </si>
  <si>
    <t>ICDPM</t>
  </si>
  <si>
    <t>https://transparencia.zempoala.gob.mx/transparencia-69/12_declaraciones_patrimoniales/2025-2/BERNARDINO RODRIGUEZ ORTEGA.pdf</t>
  </si>
  <si>
    <t>Rodriguez</t>
  </si>
  <si>
    <t>DIR DE AGUA POTABLE</t>
  </si>
  <si>
    <t>OPERADOR SIND</t>
  </si>
  <si>
    <t xml:space="preserve">OPERADOR SIND </t>
  </si>
  <si>
    <t>ODAP</t>
  </si>
  <si>
    <t xml:space="preserve">Brayan Andres </t>
  </si>
  <si>
    <t>DIR DE CONTABILIDAD Y PRESUPUESTO</t>
  </si>
  <si>
    <t>TGADCHP</t>
  </si>
  <si>
    <t xml:space="preserve">Hidario </t>
  </si>
  <si>
    <t>https://transparencia.zempoala.gob.mx/transparencia-69/12_declaraciones_patrimoniales/2025-2/BRAYAN ANDRÉS VARGAS HIDARIO.pdf</t>
  </si>
  <si>
    <t>https://transparencia.zempoala.gob.mx/transparencia-69/12_declaraciones_patrimoniales/2025-2/BRIGITTE ITATI CASTAÑEDA SÁNCHEZ.pdf</t>
  </si>
  <si>
    <t xml:space="preserve">Brigitte Itati </t>
  </si>
  <si>
    <t xml:space="preserve">Castañeda </t>
  </si>
  <si>
    <t>Sanchez</t>
  </si>
  <si>
    <t>https://transparencia.zempoala.gob.mx/transparencia-69/12_declaraciones_patrimoniales/2025-2/BRISA GUADALUPE ORTIZ COLIN.pdf</t>
  </si>
  <si>
    <t xml:space="preserve">Brisa Guadalupe </t>
  </si>
  <si>
    <t xml:space="preserve">Ortiz </t>
  </si>
  <si>
    <t xml:space="preserve">Colin </t>
  </si>
  <si>
    <t>https://transparencia.zempoala.gob.mx/transparencia-69/12_declaraciones_patrimoniales/2025-2/BRISA MARIETA LEÓN MENESES.pdf</t>
  </si>
  <si>
    <t xml:space="preserve">Brisa Marieta </t>
  </si>
  <si>
    <t xml:space="preserve">Leon </t>
  </si>
  <si>
    <t xml:space="preserve">UNIDAD DE TRANSPARENCIA </t>
  </si>
  <si>
    <t xml:space="preserve">TITULAR DE LA UNIDAD DE TRANSPARENCIA </t>
  </si>
  <si>
    <t>TUTUT</t>
  </si>
  <si>
    <t>https://transparencia.zempoala.gob.mx/transparencia-69/12_declaraciones_patrimoniales/2025-2/BRISEIDA CANTERA SANTILLAN.pdf</t>
  </si>
  <si>
    <t xml:space="preserve">Briseida </t>
  </si>
  <si>
    <t>Cantera</t>
  </si>
  <si>
    <t xml:space="preserve">Santillan </t>
  </si>
  <si>
    <t>https://transparencia.zempoala.gob.mx/transparencia-69/12_declaraciones_patrimoniales/2025-2/BRYAN JOSUE HERNANDEZ ORTEGA.pdf</t>
  </si>
  <si>
    <t xml:space="preserve">Brayan Josue </t>
  </si>
  <si>
    <t>https://transparencia.zempoala.gob.mx/transparencia-69/12_declaraciones_patrimoniales/2025-2/CAMPOS VELAZQUEZ DANIEL.pdf</t>
  </si>
  <si>
    <t xml:space="preserve">Daniel </t>
  </si>
  <si>
    <t xml:space="preserve">Campos </t>
  </si>
  <si>
    <t xml:space="preserve">Velazquez </t>
  </si>
  <si>
    <t>https://transparencia.zempoala.gob.mx/transparencia-69/12_declaraciones_patrimoniales/2025-2/CARLOS DANIEL BAUTISTA MORALES.pdf</t>
  </si>
  <si>
    <t xml:space="preserve">Carlos Daniel </t>
  </si>
  <si>
    <t xml:space="preserve">Bautista </t>
  </si>
  <si>
    <t>Marolas</t>
  </si>
  <si>
    <t>https://transparencia.zempoala.gob.mx/transparencia-69/12_declaraciones_patrimoniales/2025-2/CARLOS MICHEL OLVERA HERNANDEZ.pdf</t>
  </si>
  <si>
    <t>Carlos Michel</t>
  </si>
  <si>
    <t xml:space="preserve">Olvera </t>
  </si>
  <si>
    <t>https://transparencia.zempoala.gob.mx/transparencia-69/12_declaraciones_patrimoniales/2025-2/CARLOS SAUL VALDIVIA MONTER.pdf</t>
  </si>
  <si>
    <t xml:space="preserve">Carlos Saul </t>
  </si>
  <si>
    <t xml:space="preserve">Valdivia </t>
  </si>
  <si>
    <t xml:space="preserve">Montera </t>
  </si>
  <si>
    <t>https://transparencia.zempoala.gob.mx/transparencia-69/12_declaraciones_patrimoniales/2025-2/CECILIA ÁVILA SAUZA.pdf</t>
  </si>
  <si>
    <t xml:space="preserve">Cecilia </t>
  </si>
  <si>
    <t xml:space="preserve">Avila </t>
  </si>
  <si>
    <t xml:space="preserve">Sauza </t>
  </si>
  <si>
    <t xml:space="preserve">SECRETARIA GENERAL MUNICIPAL </t>
  </si>
  <si>
    <t>TGASGM</t>
  </si>
  <si>
    <t>https://transparencia.zempoala.gob.mx/transparencia-69/12_declaraciones_patrimoniales/2025-2/CECILIA OSORIO ROSALES.pdf</t>
  </si>
  <si>
    <t xml:space="preserve">Osorio </t>
  </si>
  <si>
    <t xml:space="preserve">Rosales </t>
  </si>
  <si>
    <t xml:space="preserve">TECNICO GENRAL A </t>
  </si>
  <si>
    <t>TGADCMD</t>
  </si>
  <si>
    <t>https://transparencia.zempoala.gob.mx/transparencia-69/12_declaraciones_patrimoniales/2025-2/CECILIO MARTINEZ OSTRIA.pdf</t>
  </si>
  <si>
    <t>Cecilio</t>
  </si>
  <si>
    <t xml:space="preserve">AUXILIAR C </t>
  </si>
  <si>
    <t>https://transparencia.zempoala.gob.mx/transparencia-69/12_declaraciones_patrimoniales/2025-2/CIRO PEÑA CRUZ.pdf</t>
  </si>
  <si>
    <t xml:space="preserve">Ciro </t>
  </si>
  <si>
    <t xml:space="preserve">Peña </t>
  </si>
  <si>
    <t>Cruz</t>
  </si>
  <si>
    <t>https://transparencia.zempoala.gob.mx/transparencia-69/12_declaraciones_patrimoniales/2025-2/CLAUDIA PEÑA BAUTISTA.pdf</t>
  </si>
  <si>
    <t xml:space="preserve">Claudia </t>
  </si>
  <si>
    <t>SECRETARIA GENERAL SIND</t>
  </si>
  <si>
    <t>SGSDAP</t>
  </si>
  <si>
    <t xml:space="preserve">https://transparencia.zempoala.gob.mx/transparencia-69/12_declaraciones_patrimoniales/2025-2/CRISTOBAL CRUZ MARTINEZ.pdf </t>
  </si>
  <si>
    <t xml:space="preserve">Cristobal </t>
  </si>
  <si>
    <t xml:space="preserve">DIR DE EDUCACION </t>
  </si>
  <si>
    <t xml:space="preserve">DIRECTOR F </t>
  </si>
  <si>
    <t xml:space="preserve">DFDE </t>
  </si>
  <si>
    <t>https://transparencia.zempoala.gob.mx/transparencia-69/12_declaraciones_patrimoniales/2025-2/CRUZ ANGEL NAVA HERNANDEZ.pdf</t>
  </si>
  <si>
    <t xml:space="preserve">Cruz Angel </t>
  </si>
  <si>
    <t xml:space="preserve">Nava </t>
  </si>
  <si>
    <t>DIR DE MANTENIMIENTO URBANO</t>
  </si>
  <si>
    <t>ACDMU</t>
  </si>
  <si>
    <t>https://transparencia.zempoala.gob.mx/transparencia-69/12_declaraciones_patrimoniales/2025-2/CRUZ BAUTISTA SANCHEZ.pdf</t>
  </si>
  <si>
    <t xml:space="preserve">DIR DE AGUA POTABLE </t>
  </si>
  <si>
    <t>FONTANERO SIND</t>
  </si>
  <si>
    <t>FSDAP</t>
  </si>
  <si>
    <t>https://transparencia.zempoala.gob.mx/transparencia-69/12_declaraciones_patrimoniales/2025-2/DANIEL ISLAS TAPIA.pdf</t>
  </si>
  <si>
    <t xml:space="preserve">Islas </t>
  </si>
  <si>
    <t>Tapia</t>
  </si>
  <si>
    <t xml:space="preserve">AUXILIAR DE LA UNIDAD DE ASUNTOS INTERNOS </t>
  </si>
  <si>
    <t>AUAISSC</t>
  </si>
  <si>
    <t>https://transparencia.zempoala.gob.mx/transparencia-69/12_declaraciones_patrimoniales/2025-2/DARINEL ALFREDO JIMÉNEZ MUNGUIA.pdf</t>
  </si>
  <si>
    <t xml:space="preserve">Darinel Alfredo </t>
  </si>
  <si>
    <t xml:space="preserve">Jimenez </t>
  </si>
  <si>
    <t xml:space="preserve">Munguia </t>
  </si>
  <si>
    <t xml:space="preserve">DIR DE ADQUISICIONES </t>
  </si>
  <si>
    <t>TGADA</t>
  </si>
  <si>
    <t>https://transparencia.zempoala.gob.mx/transparencia-69/12_declaraciones_patrimoniales/2025-2/DAVID BAÑOS PEREZ.pdf</t>
  </si>
  <si>
    <t xml:space="preserve">David </t>
  </si>
  <si>
    <t xml:space="preserve">Baños </t>
  </si>
  <si>
    <t>INTENDENTE SIND</t>
  </si>
  <si>
    <t>https://transparencia.zempoala.gob.mx/transparencia-69/12_declaraciones_patrimoniales/2025-2/DAVID GABRIEL BAUTISTA CASTILLO.pdf</t>
  </si>
  <si>
    <t xml:space="preserve">David Gabriel </t>
  </si>
  <si>
    <t>https://transparencia.zempoala.gob.mx/transparencia-69/12_declaraciones_patrimoniales/2025-2/DAVID MISAEL JIMÉNEZ TRAPALA.pdf</t>
  </si>
  <si>
    <t xml:space="preserve">David Misael </t>
  </si>
  <si>
    <t xml:space="preserve">Trapala </t>
  </si>
  <si>
    <t xml:space="preserve">DIR DE VINCULACION CON LOS COMISARIADOS EJIDALES </t>
  </si>
  <si>
    <t>DIR F</t>
  </si>
  <si>
    <t>DFDVCE</t>
  </si>
  <si>
    <t>https://transparencia.zempoala.gob.mx/transparencia-69/12_declaraciones_patrimoniales/2025-2/DELIA MARGARITA LUCAS  CELESTINO.pdf</t>
  </si>
  <si>
    <t xml:space="preserve">Delia Margarita </t>
  </si>
  <si>
    <t xml:space="preserve">Lucas </t>
  </si>
  <si>
    <t xml:space="preserve">Celestino </t>
  </si>
  <si>
    <t>https://transparencia.zempoala.gob.mx/transparencia-69/12_declaraciones_patrimoniales/2025-2/DENILSON ISIDRO SÁNCHEZ DEL VALLE.pdf</t>
  </si>
  <si>
    <t xml:space="preserve">Denilson Isidro </t>
  </si>
  <si>
    <t xml:space="preserve">Sanchez </t>
  </si>
  <si>
    <t xml:space="preserve">Del Valle </t>
  </si>
  <si>
    <t xml:space="preserve">DIR DE CULTURA </t>
  </si>
  <si>
    <t>DFDC</t>
  </si>
  <si>
    <t>https://transparencia.zempoala.gob.mx/transparencia-69/12_declaraciones_patrimoniales/2025-2/DIANA GUADALUPE ALEGRIA MELARA.pdf</t>
  </si>
  <si>
    <t xml:space="preserve">Diana Guadalupe </t>
  </si>
  <si>
    <t xml:space="preserve">Alegria </t>
  </si>
  <si>
    <t>Melara</t>
  </si>
  <si>
    <t>https://transparencia.zempoala.gob.mx/transparencia-69/12_declaraciones_patrimoniales/2025-2/DIEGO SUAREZ TELLEZ.pdf</t>
  </si>
  <si>
    <t xml:space="preserve">Diego </t>
  </si>
  <si>
    <t>Suarez</t>
  </si>
  <si>
    <t xml:space="preserve">Tellez </t>
  </si>
  <si>
    <t xml:space="preserve">TITULAR DE ASUNTOS INTERNOS </t>
  </si>
  <si>
    <t xml:space="preserve">TITULAR </t>
  </si>
  <si>
    <t>TUAISSC</t>
  </si>
  <si>
    <t>https://transparencia.zempoala.gob.mx/transparencia-69/12_declaraciones_patrimoniales/2025-2/DORA ELOISA CASTILLO FLORES.pdf</t>
  </si>
  <si>
    <t>Dora Eloisa</t>
  </si>
  <si>
    <t xml:space="preserve">Flores </t>
  </si>
  <si>
    <t xml:space="preserve">JEFATURA DE GABINETE </t>
  </si>
  <si>
    <t xml:space="preserve">JEFA DE GABINETE </t>
  </si>
  <si>
    <t>JGJG</t>
  </si>
  <si>
    <t>https://transparencia.zempoala.gob.mx/transparencia-69/12_declaraciones_patrimoniales/2025-2/DORA LOURDES ANGELES ROLDAN.pdf</t>
  </si>
  <si>
    <t xml:space="preserve">Dora Lourdes </t>
  </si>
  <si>
    <t xml:space="preserve">Angeles </t>
  </si>
  <si>
    <t xml:space="preserve">Roldan </t>
  </si>
  <si>
    <t xml:space="preserve">COORDINACION TECNICA DE LA SECRETARIA DE TESORERIA </t>
  </si>
  <si>
    <t>TECNICA ADMINISTRATIVA B</t>
  </si>
  <si>
    <t xml:space="preserve">TECNICA ADMINISTRATIVA B </t>
  </si>
  <si>
    <t>TABCTCT</t>
  </si>
  <si>
    <t>https://transparencia.zempoala.gob.mx/transparencia-69/12_declaraciones_patrimoniales/2025-2/EDGAR ISRAEL HERNANDEZ CASTRO.pdf</t>
  </si>
  <si>
    <t xml:space="preserve">Edgar Israel </t>
  </si>
  <si>
    <t xml:space="preserve">Castro </t>
  </si>
  <si>
    <t>https://transparencia.zempoala.gob.mx/transparencia-69/12_declaraciones_patrimoniales/2025-2/EDSON YAIR ALONSO BUSTOS.pdf</t>
  </si>
  <si>
    <t xml:space="preserve">Edson Yair </t>
  </si>
  <si>
    <t xml:space="preserve">Bustos </t>
  </si>
  <si>
    <t>https://transparencia.zempoala.gob.mx/transparencia-69/12_declaraciones_patrimoniales/2025-2/EDWIN NAIM SUAREZ GUTIERREZ.pdf</t>
  </si>
  <si>
    <t xml:space="preserve">Edwin Nain </t>
  </si>
  <si>
    <t>Gutierrez</t>
  </si>
  <si>
    <t>https://transparencia.zempoala.gob.mx/transparencia-69/12_declaraciones_patrimoniales/2025-2/EFRAÍN ALLAN RAMÍREZ GONZÁLEZ.pdf</t>
  </si>
  <si>
    <t xml:space="preserve">Efrain Allan </t>
  </si>
  <si>
    <t>DFDDHYS</t>
  </si>
  <si>
    <t>https://transparencia.zempoala.gob.mx/transparencia-69/12_declaraciones_patrimoniales/2025-2/EFRAIN ALONSO RAMIREZ GONZALEZ.pdf</t>
  </si>
  <si>
    <t>Efrain Alonzo</t>
  </si>
  <si>
    <t xml:space="preserve">DIR DE PEDRIAL Y CATASTRO </t>
  </si>
  <si>
    <t>TGADPYC</t>
  </si>
  <si>
    <t>https://transparencia.zempoala.gob.mx/transparencia-69/12_declaraciones_patrimoniales/2025-2/ELEUTERIO SUÁREZ CHAVARRÍA.pdf</t>
  </si>
  <si>
    <t xml:space="preserve">Eleuterio </t>
  </si>
  <si>
    <t>Chavarria</t>
  </si>
  <si>
    <t xml:space="preserve">SECRETARIA DEL CAMPO </t>
  </si>
  <si>
    <t>SECRETARIO C</t>
  </si>
  <si>
    <t>SCSC</t>
  </si>
  <si>
    <t>https://transparencia.zempoala.gob.mx/transparencia-69/12_declaraciones_patrimoniales/2025-2/ELI EMMANUEL CASAS COPCA.pdf</t>
  </si>
  <si>
    <t xml:space="preserve">Eli Emmanuel </t>
  </si>
  <si>
    <t xml:space="preserve">Casas </t>
  </si>
  <si>
    <t>Copca</t>
  </si>
  <si>
    <t>https://transparencia.zempoala.gob.mx/transparencia-69/12_declaraciones_patrimoniales/2025-2/ELÍAS MIRANDA FLORES.pdf</t>
  </si>
  <si>
    <t xml:space="preserve">Elias </t>
  </si>
  <si>
    <t>Miranda</t>
  </si>
  <si>
    <t xml:space="preserve">SUB DIRECTOR DE INGRESOS </t>
  </si>
  <si>
    <t>SIDCYP</t>
  </si>
  <si>
    <t>https://transparencia.zempoala.gob.mx/transparencia-69/12_declaraciones_patrimoniales/2025-2/ELIZABETH GUTIÉRREZ CASTILLO.pdf</t>
  </si>
  <si>
    <t xml:space="preserve">Elizabeth </t>
  </si>
  <si>
    <t xml:space="preserve">Gutierrez </t>
  </si>
  <si>
    <t>DIR DE BIBLIOTECA</t>
  </si>
  <si>
    <t xml:space="preserve">BIBLIOTECARIA SIND </t>
  </si>
  <si>
    <t>BIBLIOTECARIA SIND</t>
  </si>
  <si>
    <t>BSDB</t>
  </si>
  <si>
    <t>https://transparencia.zempoala.gob.mx/transparencia-69/12_declaraciones_patrimoniales/2025-2/EMILIANO DÍAZ CRUZ.pdf</t>
  </si>
  <si>
    <t xml:space="preserve">Emiliano </t>
  </si>
  <si>
    <t xml:space="preserve">AUXILIAR A </t>
  </si>
  <si>
    <t>AADCYP</t>
  </si>
  <si>
    <t>https://transparencia.zempoala.gob.mx/transparencia-69/12_declaraciones_patrimoniales/2025-2/EPIFANIO CALDERÓN GARCÍA.pdf</t>
  </si>
  <si>
    <t xml:space="preserve">Epifaneo </t>
  </si>
  <si>
    <t xml:space="preserve">Calderon </t>
  </si>
  <si>
    <t xml:space="preserve">DIR DE ATENCION A PERSONAS CON DISCAPACIDAD </t>
  </si>
  <si>
    <t>DFDAPD</t>
  </si>
  <si>
    <t>https://transparencia.zempoala.gob.mx/transparencia-69/12_declaraciones_patrimoniales/2025-2/ERICK GARCÍA MOGEL.pdf</t>
  </si>
  <si>
    <t xml:space="preserve">Erick </t>
  </si>
  <si>
    <t xml:space="preserve">Moguel </t>
  </si>
  <si>
    <t xml:space="preserve">DIR DE PLANEACION Y EVALUACION DEL PLAN MUNICIPAL DE DESARROLLO </t>
  </si>
  <si>
    <t>DFDPEPMD</t>
  </si>
  <si>
    <t>https://transparencia.zempoala.gob.mx/transparencia-69/12_declaraciones_patrimoniales/2025-2/ERICK MARTIN CAMPOS GONZALEZ.pdf</t>
  </si>
  <si>
    <t xml:space="preserve">Erick Martin </t>
  </si>
  <si>
    <t xml:space="preserve">SECRETARIA DE SEGURIDAD CIUDANA </t>
  </si>
  <si>
    <t>https://transparencia.zempoala.gob.mx/transparencia-69/12_declaraciones_patrimoniales/2025-2/ERNESTO TELLEZ RODRIGUEZ.pdf</t>
  </si>
  <si>
    <t xml:space="preserve">Ernesto </t>
  </si>
  <si>
    <t xml:space="preserve">Rodriguez </t>
  </si>
  <si>
    <t>ACDAP</t>
  </si>
  <si>
    <t>https://transparencia.zempoala.gob.mx/transparencia-69/12_declaraciones_patrimoniales/2025-2/ESDRAS REYES REYES.pdf</t>
  </si>
  <si>
    <t xml:space="preserve">Esdras </t>
  </si>
  <si>
    <t xml:space="preserve">Reyes </t>
  </si>
  <si>
    <t>Reyes</t>
  </si>
  <si>
    <t>https://transparencia.zempoala.gob.mx/transparencia-69/12_declaraciones_patrimoniales/2025-2/ESTEBAN CRUZ ISLAS.pdf</t>
  </si>
  <si>
    <t xml:space="preserve">Esteban </t>
  </si>
  <si>
    <t>https://transparencia.zempoala.gob.mx/transparencia-69/12_declaraciones_patrimoniales/2025-2/ESTELA RAMIREZ PEÑA.pdf</t>
  </si>
  <si>
    <t xml:space="preserve">Estela </t>
  </si>
  <si>
    <t>https://transparencia.zempoala.gob.mx/transparencia-69/12_declaraciones_patrimoniales/2025-2/EUGENIO GONZALEZ CRUZ.pdf</t>
  </si>
  <si>
    <t xml:space="preserve">Eugenio </t>
  </si>
  <si>
    <t>https://transparencia.zempoala.gob.mx/transparencia-69/12_declaraciones_patrimoniales/2025-2/EVELYN HERNANDEZ BRIONES.pdf</t>
  </si>
  <si>
    <t>Briones</t>
  </si>
  <si>
    <t>Evelyn</t>
  </si>
  <si>
    <t>https://transparencia.zempoala.gob.mx/transparencia-69/12_declaraciones_patrimoniales/2025-2/FAUSTINO GONZALEZ ALVAREZ.pdf</t>
  </si>
  <si>
    <t xml:space="preserve">Faustino </t>
  </si>
  <si>
    <t xml:space="preserve">DIR AGUA POTABLE </t>
  </si>
  <si>
    <t>https://transparencia.zempoala.gob.mx/transparencia-69/12_declaraciones_patrimoniales/2025-2/FELIPE ALEXIS ORDOÑES RUIZ.pdf</t>
  </si>
  <si>
    <t xml:space="preserve">Felipe Alexis </t>
  </si>
  <si>
    <t>Ruiz</t>
  </si>
  <si>
    <t xml:space="preserve">Ordoñez </t>
  </si>
  <si>
    <t>DIR DE PROTECCION CIVIL</t>
  </si>
  <si>
    <t>https://transparencia.zempoala.gob.mx/transparencia-69/12_declaraciones_patrimoniales/2025-2/FELIPE CRUZ ESQUIVEL.pdf</t>
  </si>
  <si>
    <t xml:space="preserve">Felipe  </t>
  </si>
  <si>
    <t xml:space="preserve">Esquivel </t>
  </si>
  <si>
    <t>DFDMU</t>
  </si>
  <si>
    <t>https://transparencia.zempoala.gob.mx/transparencia-69/12_declaraciones_patrimoniales/2025-2/FELIPE MARTINEZ REYES.pdf</t>
  </si>
  <si>
    <t xml:space="preserve">Felipe </t>
  </si>
  <si>
    <t>https://transparencia.zempoala.gob.mx/transparencia-69/12_declaraciones_patrimoniales/2025-2/FELIX ROLDAN PAULINO.pdf</t>
  </si>
  <si>
    <t xml:space="preserve">Felix </t>
  </si>
  <si>
    <t xml:space="preserve">Paulino </t>
  </si>
  <si>
    <t>https://transparencia.zempoala.gob.mx/transparencia-69/12_declaraciones_patrimoniales/2025-2/FERNANDO TELLEZ AVILA.pdf</t>
  </si>
  <si>
    <t xml:space="preserve">Fernando </t>
  </si>
  <si>
    <t>Avila</t>
  </si>
  <si>
    <t>https://transparencia.zempoala.gob.mx/transparencia-69/12_declaraciones_patrimoniales/2025-2/FERNANDO VELASCO MORENO.pdf</t>
  </si>
  <si>
    <t xml:space="preserve">Moreno </t>
  </si>
  <si>
    <t xml:space="preserve">Velasco </t>
  </si>
  <si>
    <t xml:space="preserve">POLICIA </t>
  </si>
  <si>
    <t>https://transparencia.zempoala.gob.mx/transparencia-69/12_declaraciones_patrimoniales/2025-2/FIDELINA MENDOZA RUIZ.pdf</t>
  </si>
  <si>
    <t xml:space="preserve">Fidelina </t>
  </si>
  <si>
    <t>JEFE DE OFICINA C</t>
  </si>
  <si>
    <t>JOCSGM</t>
  </si>
  <si>
    <t>https://transparencia.zempoala.gob.mx/transparencia-69/12_declaraciones_patrimoniales/2025-2/FLORENTINO BALDERAS BAUTISTA.pdf</t>
  </si>
  <si>
    <t xml:space="preserve">Florentino </t>
  </si>
  <si>
    <t xml:space="preserve">Balderas </t>
  </si>
  <si>
    <t>ABDMU</t>
  </si>
  <si>
    <t xml:space="preserve"> Francisco Daniel </t>
  </si>
  <si>
    <t>https://transparencia.zempoala.gob.mx/transparencia-69/12_declaraciones_patrimoniales/2025-2/FRANCISCO DANIEL JIMENEZ ISLAS.pdf</t>
  </si>
  <si>
    <t xml:space="preserve">AUXILIAR A  </t>
  </si>
  <si>
    <t>AADMU</t>
  </si>
  <si>
    <t>https://transparencia.zempoala.gob.mx/transparencia-69/12_declaraciones_patrimoniales/2025-2/FRANCISCO PEREZ DELGADILLO.pdf</t>
  </si>
  <si>
    <t xml:space="preserve">Francisco </t>
  </si>
  <si>
    <t xml:space="preserve">Delgadillo </t>
  </si>
  <si>
    <t xml:space="preserve">SECRETARIA PARTICULAR </t>
  </si>
  <si>
    <t>SECRETARIO PARTICULAR</t>
  </si>
  <si>
    <t>SPSP</t>
  </si>
  <si>
    <t>https://transparencia.zempoala.gob.mx/transparencia-69/12_declaraciones_patrimoniales/2025-2/FROEBEL CANTERA SANTILLÁN.pdf</t>
  </si>
  <si>
    <t xml:space="preserve">Froebel </t>
  </si>
  <si>
    <t xml:space="preserve">Cantera </t>
  </si>
  <si>
    <t>DIRECTOR C</t>
  </si>
  <si>
    <t>DSDA</t>
  </si>
  <si>
    <t>https://transparencia.zempoala.gob.mx/transparencia-69/12_declaraciones_patrimoniales/2025-2/GABRIEL GILDARDO VARGAS GODÍNEZ.pdf</t>
  </si>
  <si>
    <t>Gabriel Gildardo</t>
  </si>
  <si>
    <t xml:space="preserve">Godinez </t>
  </si>
  <si>
    <t>SECRETARIO A</t>
  </si>
  <si>
    <t>SASGM</t>
  </si>
  <si>
    <t>https://transparencia.zempoala.gob.mx/transparencia-69/12_declaraciones_patrimoniales/2025-2/GABRIELA BALDERAS PEÑA.pdf</t>
  </si>
  <si>
    <t>Gabriela</t>
  </si>
  <si>
    <t>Balderas</t>
  </si>
  <si>
    <t>DIR DE PREDIAL Y CATASTRO</t>
  </si>
  <si>
    <t>https://transparencia.zempoala.gob.mx/transparencia-69/12_declaraciones_patrimoniales/2025-2/GABRIELA DE LOS ANGELES MARTÍNEZ GUERRERO.pdf</t>
  </si>
  <si>
    <t xml:space="preserve">Gabriela de los Angeles </t>
  </si>
  <si>
    <t>Guerrero</t>
  </si>
  <si>
    <t xml:space="preserve">COORDINACION TECNICA DE LA SECRETARIA DE FOMENTO AL DESARROLLO ECONOMICO  </t>
  </si>
  <si>
    <t>SGSCTSFDE</t>
  </si>
  <si>
    <t>https://transparencia.zempoala.gob.mx/transparencia-69/12_declaraciones_patrimoniales/2025-2/GABRIELA NERI GRANADOS.pdf</t>
  </si>
  <si>
    <t xml:space="preserve">Gabriela </t>
  </si>
  <si>
    <t>Neri</t>
  </si>
  <si>
    <t xml:space="preserve">Granados </t>
  </si>
  <si>
    <t>https://transparencia.zempoala.gob.mx/transparencia-69/12_declaraciones_patrimoniales/2025-2/GABRIELA SUAREZ LOPEZ.pdf</t>
  </si>
  <si>
    <t xml:space="preserve">Lopez </t>
  </si>
  <si>
    <t xml:space="preserve">DIRECTORA A </t>
  </si>
  <si>
    <t>DADPYC</t>
  </si>
  <si>
    <t>https://transparencia.zempoala.gob.mx/transparencia-69/12_declaraciones_patrimoniales/2025-2/GEORGINA CRUZ HERNANDEZ.pdf</t>
  </si>
  <si>
    <t xml:space="preserve">Georgina </t>
  </si>
  <si>
    <t>COORDINACION TECNICA DEL DESPACHO</t>
  </si>
  <si>
    <t>SGSCTD</t>
  </si>
  <si>
    <t>https://transparencia.zempoala.gob.mx/transparencia-69/12_declaraciones_patrimoniales/2025-2/GERARDO ESPINOSA CURIEL.pdf</t>
  </si>
  <si>
    <t xml:space="preserve">Gerardo </t>
  </si>
  <si>
    <t xml:space="preserve">Espinosa </t>
  </si>
  <si>
    <t xml:space="preserve">Curiel </t>
  </si>
  <si>
    <t>https://transparencia.zempoala.gob.mx/transparencia-69/12_declaraciones_patrimoniales/2025-2/GERARDO PEÑA AVILA.pdf</t>
  </si>
  <si>
    <t>https://transparencia.zempoala.gob.mx/transparencia-69/12_declaraciones_patrimoniales/2025-2/GIOVANNI AVILA JIMENEZ.pdf</t>
  </si>
  <si>
    <t>Giovanni</t>
  </si>
  <si>
    <t>Jimenez</t>
  </si>
  <si>
    <t>https://transparencia.zempoala.gob.mx/transparencia-69/12_declaraciones_patrimoniales/2025-2/GREGORIA MARIA GUADALUPE DE LUCIO IBARRA.pdf</t>
  </si>
  <si>
    <t xml:space="preserve">COORDINACION TECNICA DE LA JEFATURA DE GABINETE </t>
  </si>
  <si>
    <t>TECNICO ADMINISTRATIVO B</t>
  </si>
  <si>
    <t>TABCTJDG</t>
  </si>
  <si>
    <t xml:space="preserve">Gregoria Maria Guadalupe </t>
  </si>
  <si>
    <t xml:space="preserve">De Lucio </t>
  </si>
  <si>
    <t>Ibarra</t>
  </si>
  <si>
    <t>https://transparencia.zempoala.gob.mx/transparencia-69/12_declaraciones_patrimoniales/2025-2/GUADALUPE HERNANDEZ RODRÍGUEZ.pdf</t>
  </si>
  <si>
    <t xml:space="preserve">Guadalupe </t>
  </si>
  <si>
    <t xml:space="preserve">JUNTA DE RECLUTAMIENTO </t>
  </si>
  <si>
    <t>JEFE DE OFICINA B</t>
  </si>
  <si>
    <t xml:space="preserve">JEFE DE OFICINA B </t>
  </si>
  <si>
    <t>JVJMR</t>
  </si>
  <si>
    <t>https://transparencia.zempoala.gob.mx/transparencia-69/12_declaraciones_patrimoniales/2025-2/GUADALUPE KARLA MARIANA GUTIERREZ GUTIERREZ.pdf</t>
  </si>
  <si>
    <t xml:space="preserve">Guadalupe Karla Mariana </t>
  </si>
  <si>
    <t>SINDICA PROCURADORA HACENDARIA</t>
  </si>
  <si>
    <t xml:space="preserve">SINDICA PROCURADORA HACENDARIA </t>
  </si>
  <si>
    <t>SPHHA</t>
  </si>
  <si>
    <t>https://transparencia.zempoala.gob.mx/transparencia-69/12_declaraciones_patrimoniales/2025-2/GUILLERMINA RODRÍGUEZ VÁZQUEZ.pdf</t>
  </si>
  <si>
    <t xml:space="preserve">Guillermina </t>
  </si>
  <si>
    <t xml:space="preserve">Vazquez </t>
  </si>
  <si>
    <t>SGSDC</t>
  </si>
  <si>
    <t>https://transparencia.zempoala.gob.mx/transparencia-69/12_declaraciones_patrimoniales/2025-2/GUILLERMO GEHOVANI MARTÍNEZ.pdf</t>
  </si>
  <si>
    <t xml:space="preserve">Guillermo </t>
  </si>
  <si>
    <t>Gehovani</t>
  </si>
  <si>
    <t xml:space="preserve">DIR DE ARCHIVO MUNICIPAL </t>
  </si>
  <si>
    <t xml:space="preserve">DIRTOR F </t>
  </si>
  <si>
    <t>DFDAM</t>
  </si>
  <si>
    <t>https://transparencia.zempoala.gob.mx/transparencia-69/12_declaraciones_patrimoniales/2025-2/SANDRA TINAJAR SANCHEZ.pdf</t>
  </si>
  <si>
    <t xml:space="preserve">Sandra </t>
  </si>
  <si>
    <t>Tinajar</t>
  </si>
  <si>
    <t xml:space="preserve">COORDINACION TECNICA DE SERVICIOS MUNICIPALES </t>
  </si>
  <si>
    <t>SGSCTSM</t>
  </si>
  <si>
    <t>https://transparencia.zempoala.gob.mx/transparencia-69/12_declaraciones_patrimoniales/2025-2/SARA JUDITH ISLAS MIRANDA.pdf</t>
  </si>
  <si>
    <t xml:space="preserve">Sara Judith </t>
  </si>
  <si>
    <t xml:space="preserve">Miranda </t>
  </si>
  <si>
    <t>TAADCYP</t>
  </si>
  <si>
    <t>https://transparencia.zempoala.gob.mx/transparencia-69/12_declaraciones_patrimoniales/2025-2/SAUL BARRERA VIVEROS.pdf</t>
  </si>
  <si>
    <t xml:space="preserve">Saul </t>
  </si>
  <si>
    <t>Barrera</t>
  </si>
  <si>
    <t>Viveros</t>
  </si>
  <si>
    <t>TGBDPM</t>
  </si>
  <si>
    <t>https://transparencia.zempoala.gob.mx/transparencia-69/12_declaraciones_patrimoniales/2025-2/SERGIO AVILA VARGAS.pdf</t>
  </si>
  <si>
    <t xml:space="preserve">Sergio </t>
  </si>
  <si>
    <t>Vargas</t>
  </si>
  <si>
    <t>AASGM</t>
  </si>
  <si>
    <t>https://transparencia.zempoala.gob.mx/transparencia-69/12_declaraciones_patrimoniales/2025-2/SERVANDO LIBRADO MONROY TOLENTNO.pdf</t>
  </si>
  <si>
    <t xml:space="preserve">Servando Librado </t>
  </si>
  <si>
    <t>Monroy</t>
  </si>
  <si>
    <t xml:space="preserve">Tolentino </t>
  </si>
  <si>
    <t>https://transparencia.zempoala.gob.mx/transparencia-69/12_declaraciones_patrimoniales/2025-2/SILVIA ARELI CRUZ AVILA.pdf</t>
  </si>
  <si>
    <t>Silvia Areli</t>
  </si>
  <si>
    <t>https://transparencia.zempoala.gob.mx/transparencia-69/12_declaraciones_patrimoniales/2025-2/SOFIA PEREZ ACO.pdf</t>
  </si>
  <si>
    <t xml:space="preserve">Sofia </t>
  </si>
  <si>
    <t>Aco</t>
  </si>
  <si>
    <t>SGSDDU</t>
  </si>
  <si>
    <t>https://transparencia.zempoala.gob.mx/transparencia-69/12_declaraciones_patrimoniales/2025-2/VALERIA IBARRA BASILIO.pdf</t>
  </si>
  <si>
    <t xml:space="preserve">Valeria </t>
  </si>
  <si>
    <t xml:space="preserve">Ibarra </t>
  </si>
  <si>
    <t>Basilio</t>
  </si>
  <si>
    <t>https://transparencia.zempoala.gob.mx/transparencia-69/12_declaraciones_patrimoniales/2025-2/VANESSA SAORID HERNÁNDEZ ISLAS.pdf</t>
  </si>
  <si>
    <t>Vanesaa Saorid</t>
  </si>
  <si>
    <t xml:space="preserve">SECRETARIA DE INCLUSION SOCIAL </t>
  </si>
  <si>
    <t>DIRECTORA H</t>
  </si>
  <si>
    <t>DHDIS</t>
  </si>
  <si>
    <t>https://transparencia.zempoala.gob.mx/transparencia-69/12_declaraciones_patrimoniales/2025-2/VERONICA CARREON REYES.pdf</t>
  </si>
  <si>
    <t xml:space="preserve">Veronica </t>
  </si>
  <si>
    <t xml:space="preserve">Carreon </t>
  </si>
  <si>
    <t>https://transparencia.zempoala.gob.mx/transparencia-69/12_declaraciones_patrimoniales/2025-2/VERÓNICA MIMILA LÁZARO.pdf</t>
  </si>
  <si>
    <t>Lazaro</t>
  </si>
  <si>
    <t xml:space="preserve">DIR DE ESPECTACULOS Y REGLAMENTOS </t>
  </si>
  <si>
    <t>TECNICO ESPECIALIZADO A</t>
  </si>
  <si>
    <t>TEADRYE</t>
  </si>
  <si>
    <t>https://transparencia.zempoala.gob.mx/transparencia-69/12_declaraciones_patrimoniales/2025-2/VIANEY HERNÁNDEZ ÁVILA.pdf</t>
  </si>
  <si>
    <t xml:space="preserve">Vianey </t>
  </si>
  <si>
    <t>REGIDORA</t>
  </si>
  <si>
    <t>https://transparencia.zempoala.gob.mx/transparencia-69/12_declaraciones_patrimoniales/2025-2/VICTOR ALBA DOMINGUEZ.pdf</t>
  </si>
  <si>
    <t xml:space="preserve">Victor </t>
  </si>
  <si>
    <t>Alba</t>
  </si>
  <si>
    <t>Dominguez</t>
  </si>
  <si>
    <t>https://transparencia.zempoala.gob.mx/transparencia-69/12_declaraciones_patrimoniales/2025-2/VICTOR AVILA GUTIERREZ.pdf</t>
  </si>
  <si>
    <t>https://transparencia.zempoala.gob.mx/transparencia-69/12_declaraciones_patrimoniales/2025-2/VICTOR INOCENCIO PEÑA ORTEGA.pdf</t>
  </si>
  <si>
    <t>Victor Inocencio</t>
  </si>
  <si>
    <t xml:space="preserve">DIRECCION DE PANTEONES MUNICIPALES </t>
  </si>
  <si>
    <t>DIRECCION DEL CONSEJO MUNICIPAL DEL DEPORTE</t>
  </si>
  <si>
    <t>https://transparencia.zempoala.gob.mx/transparencia-69/12_declaraciones_patrimoniales/2025-2/VICTOR MANUEL CERVANTES PALACIOS.pdf</t>
  </si>
  <si>
    <t xml:space="preserve">Victor Manuel </t>
  </si>
  <si>
    <t xml:space="preserve">Palacios </t>
  </si>
  <si>
    <t xml:space="preserve">Cervantes </t>
  </si>
  <si>
    <t xml:space="preserve">DIRECCION DE LIMPIAS Y DISPOSICION DE RESIDUOS SOLIDOS </t>
  </si>
  <si>
    <t>TGBDLDRS</t>
  </si>
  <si>
    <t>https://transparencia.zempoala.gob.mx/transparencia-69/12_declaraciones_patrimoniales/2025-2/VICTOR MANUEL QUINTO CHONTAL.pdf</t>
  </si>
  <si>
    <t xml:space="preserve">Quinto </t>
  </si>
  <si>
    <t>Chontal</t>
  </si>
  <si>
    <t>https://transparencia.zempoala.gob.mx/transparencia-69/12_declaraciones_patrimoniales/2025-2/VICTORIA MARIBEL CRUZ ISLAS.pdf</t>
  </si>
  <si>
    <t xml:space="preserve">Victoria Maribel </t>
  </si>
  <si>
    <t xml:space="preserve">DIRECCION DE TURISMO Y PUEBLO MAGICO </t>
  </si>
  <si>
    <t>ADMINISTRATIVO SIND</t>
  </si>
  <si>
    <t>AASDTYPM</t>
  </si>
  <si>
    <t>https://transparencia.zempoala.gob.mx/transparencia-69/12_declaraciones_patrimoniales/2025-2/YARETZI ANDRADE SALAZAR.pdf</t>
  </si>
  <si>
    <t xml:space="preserve">Yaretzi </t>
  </si>
  <si>
    <t xml:space="preserve">Andrade </t>
  </si>
  <si>
    <t xml:space="preserve">Salazar </t>
  </si>
  <si>
    <t>https://transparencia.zempoala.gob.mx/transparencia-69/12_declaraciones_patrimoniales/2025-2/YAZMIN VALDÉZ DELGADILLO.pdf</t>
  </si>
  <si>
    <t xml:space="preserve">Yazmin </t>
  </si>
  <si>
    <t xml:space="preserve">Valdez </t>
  </si>
  <si>
    <t xml:space="preserve">CONCILIADORA MUNICIPAL </t>
  </si>
  <si>
    <t>CMCONCM</t>
  </si>
  <si>
    <t>https://transparencia.zempoala.gob.mx/transparencia-69/12_declaraciones_patrimoniales/2025-2/YOANY LISBETH RAMÍREZ GODÍNEZ.pdf</t>
  </si>
  <si>
    <t xml:space="preserve">Yoany Lisbeth </t>
  </si>
  <si>
    <t xml:space="preserve">DIRECCION DE BIBLIOTECAS </t>
  </si>
  <si>
    <t>DIRECTOR I</t>
  </si>
  <si>
    <t>DIDB</t>
  </si>
  <si>
    <t>https://transparencia.zempoala.gob.mx/transparencia-69/12_declaraciones_patrimoniales/2025-2/YOCELYN NAVA DOMINGUEZ.pdf</t>
  </si>
  <si>
    <t>https://transparencia.zempoala.gob.mx/transparencia-69/12_declaraciones_patrimoniales/2025-2/ZABDIEL BALDERRAMA REYES.pdf</t>
  </si>
  <si>
    <t>ABDCMD</t>
  </si>
  <si>
    <t>https://transparencia.zempoala.gob.mx/transparencia-69/12_declaraciones_patrimoniales/2025-2/ZYANYA ALEYDA VARGAS VITE.pdf</t>
  </si>
  <si>
    <t xml:space="preserve">SECRETARIA DE DESARROLLO URBANO Y OBRASPUBLICAS </t>
  </si>
  <si>
    <t>SECRETARIA B</t>
  </si>
  <si>
    <t xml:space="preserve">SECRETARIA B </t>
  </si>
  <si>
    <t>SBSDUOP</t>
  </si>
  <si>
    <t>https://transparencia.zempoala.gob.mx/transparencia-69/12_declaraciones_patrimoniales/2025-2/ADRIANA DE LA CRUZ VARGAS.pdf</t>
  </si>
  <si>
    <t xml:space="preserve">Adriana </t>
  </si>
  <si>
    <t xml:space="preserve">De la Cruz </t>
  </si>
  <si>
    <t>Yocelyn</t>
  </si>
  <si>
    <t xml:space="preserve">Zabdiel </t>
  </si>
  <si>
    <t>Balderrama</t>
  </si>
  <si>
    <t xml:space="preserve">Zyanya Aleyda </t>
  </si>
  <si>
    <t>Vite</t>
  </si>
  <si>
    <t xml:space="preserve">DIRECCION DE LICENCIAS Y PERMISOS </t>
  </si>
  <si>
    <t>DSDLP</t>
  </si>
  <si>
    <t>https://transparencia.zempoala.gob.mx/transparencia-69/12_declaraciones_patrimoniales/2025-2/AGUSTINA ZAMORA ZAMORA.pdf</t>
  </si>
  <si>
    <t xml:space="preserve">Agustina </t>
  </si>
  <si>
    <t>Zamora</t>
  </si>
  <si>
    <t>https://transparencia.zempoala.gob.mx/transparencia-69/12_declaraciones_patrimoniales/2025-2/ALBERTO ROSAS GONZALEZ.pdf</t>
  </si>
  <si>
    <t xml:space="preserve">Alberto </t>
  </si>
  <si>
    <t xml:space="preserve">DIRECCION DEL REGISTRO DEL ESTADO FAMILIAR </t>
  </si>
  <si>
    <t>DFDREF</t>
  </si>
  <si>
    <t>https://transparencia.zempoala.gob.mx/transparencia-69/12_declaraciones_patrimoniales/2025-2/ALDO BERNARDO ISLAS RAMOS.pdf</t>
  </si>
  <si>
    <t xml:space="preserve">Aldo Bernardo </t>
  </si>
  <si>
    <t>Ramos</t>
  </si>
  <si>
    <t xml:space="preserve">SECRETARIA DE DESARROLLO HUMANO Y SOCIAL </t>
  </si>
  <si>
    <t>SCSDHYS</t>
  </si>
  <si>
    <t>https://transparencia.zempoala.gob.mx/transparencia-69/12_declaraciones_patrimoniales/2025-2/ALDO SÁNCHEZ BALTAZAR.pdf</t>
  </si>
  <si>
    <t xml:space="preserve">Aldo </t>
  </si>
  <si>
    <t xml:space="preserve">Baltazar </t>
  </si>
  <si>
    <t xml:space="preserve">COORDINACION DE COMUNICACIÓN SOCIAL </t>
  </si>
  <si>
    <t xml:space="preserve">COORDINADOR DE COMUNICACIÓN SOCIAL </t>
  </si>
  <si>
    <t>CCSSDCS</t>
  </si>
  <si>
    <t>https://transparencia.zempoala.gob.mx/transparencia-69/12_declaraciones_patrimoniales/2025-2/ALEJANDRA EOMO GUZMAN.pdf</t>
  </si>
  <si>
    <t xml:space="preserve">Alejandra </t>
  </si>
  <si>
    <t>Romo</t>
  </si>
  <si>
    <t xml:space="preserve">DIRECCION DE REGLAMENTOS Y ESPECTACULOS </t>
  </si>
  <si>
    <t xml:space="preserve">TECNICO GENRAL B </t>
  </si>
  <si>
    <t xml:space="preserve">TECNICO GENERAL B </t>
  </si>
  <si>
    <t>TGBDRYE</t>
  </si>
  <si>
    <t>https://transparencia.zempoala.gob.mx/transparencia-69/12_declaraciones_patrimoniales/2025-2/ALEJANDRA GUTIERREZ RUIZ.pdf</t>
  </si>
  <si>
    <t xml:space="preserve">REGIDORA </t>
  </si>
  <si>
    <t>https://transparencia.zempoala.gob.mx/transparencia-69/12_declaraciones_patrimoniales/2025-2/ALEJANDRO BARRERA GARCÍA.pdf</t>
  </si>
  <si>
    <t>Alejandro</t>
  </si>
  <si>
    <t xml:space="preserve">DIRECCION DE ASUNTOS JURIDICOS </t>
  </si>
  <si>
    <t>TGADAJ</t>
  </si>
  <si>
    <t>https://transparencia.zempoala.gob.mx/transparencia-69/12_declaraciones_patrimoniales/2025-2/ALEJANDRO GUTIERREZ ISLAS.pdf</t>
  </si>
  <si>
    <t xml:space="preserve">Alejandro </t>
  </si>
  <si>
    <t>https://transparencia.zempoala.gob.mx/transparencia-69/12_declaraciones_patrimoniales/2025-2/ALEJANDRO QUIÑONES BAUTISTA.pdf</t>
  </si>
  <si>
    <t xml:space="preserve">Quiñones </t>
  </si>
  <si>
    <t>https://transparencia.zempoala.gob.mx/transparencia-69/12_declaraciones_patrimoniales/2025-2/ALEJANDRO SEBASTIAN PEREZ CHAVEZ.pdf</t>
  </si>
  <si>
    <t xml:space="preserve">Alejandro Sebastian </t>
  </si>
  <si>
    <t>Chavez</t>
  </si>
  <si>
    <t>https://transparencia.zempoala.gob.mx/transparencia-69/12_declaraciones_patrimoniales/2025-2/ALFONSO MEDINA ALEMAN.pdf</t>
  </si>
  <si>
    <t xml:space="preserve">Alfonso </t>
  </si>
  <si>
    <t>Medina</t>
  </si>
  <si>
    <t xml:space="preserve"> Aleman </t>
  </si>
  <si>
    <t>https://transparencia.zempoala.gob.mx/transparencia-69/12_declaraciones_patrimoniales/2025-2/ALFONSO PEÑA ROLDAN.pdf</t>
  </si>
  <si>
    <t xml:space="preserve">DIRECCION DE AGUA POTABLE </t>
  </si>
  <si>
    <t xml:space="preserve">Montaño </t>
  </si>
  <si>
    <t xml:space="preserve">DIRECCION DE DESARROLLO URBANO </t>
  </si>
  <si>
    <t xml:space="preserve">REGIDOR </t>
  </si>
  <si>
    <t xml:space="preserve">Gomez </t>
  </si>
  <si>
    <t xml:space="preserve">Amando </t>
  </si>
  <si>
    <t xml:space="preserve">TECNICA GENERAL A </t>
  </si>
  <si>
    <t>TEGADLDRS</t>
  </si>
  <si>
    <t xml:space="preserve">SECRETARIA DE SEGURIDAD CUDADANA  </t>
  </si>
  <si>
    <t xml:space="preserve">Osorno </t>
  </si>
  <si>
    <t xml:space="preserve">Liberato </t>
  </si>
  <si>
    <t xml:space="preserve">Ana Selena </t>
  </si>
  <si>
    <t xml:space="preserve">DIRECCION DE REGISTRO DEL ESTADO FAMILIAR </t>
  </si>
  <si>
    <t xml:space="preserve">SECRETARIA DE SEGURIRDAD CIUDADANA </t>
  </si>
  <si>
    <t>Aleman</t>
  </si>
  <si>
    <t xml:space="preserve">DIRECCION DE OBRAS PUBLICAS </t>
  </si>
  <si>
    <t>Vazquez</t>
  </si>
  <si>
    <t xml:space="preserve">DIRECCION DE DESARROLLO HUMANO Y SOCIAL </t>
  </si>
  <si>
    <t xml:space="preserve">TECNICO GEENRAL A </t>
  </si>
  <si>
    <t xml:space="preserve">DIRECCION DE GESTION, DESARROLLO RURAL Y ATENCION A PERSONAS USUARIAS </t>
  </si>
  <si>
    <t>DIRECTOR H</t>
  </si>
  <si>
    <t>ACDSMD</t>
  </si>
  <si>
    <t>ABDELRS</t>
  </si>
  <si>
    <t xml:space="preserve">Bernanrdino </t>
  </si>
  <si>
    <t>Hidario</t>
  </si>
  <si>
    <t xml:space="preserve">DIRECCION DE CONTABILIDAD Y PRESUPUESTO </t>
  </si>
  <si>
    <t>TGADCYP</t>
  </si>
  <si>
    <t xml:space="preserve">Morales </t>
  </si>
  <si>
    <t xml:space="preserve">Monter </t>
  </si>
  <si>
    <t xml:space="preserve">TEWCNICO GENERAL A </t>
  </si>
  <si>
    <t>TGADSMD</t>
  </si>
  <si>
    <t xml:space="preserve">Cecilio </t>
  </si>
  <si>
    <t xml:space="preserve"> Ostria</t>
  </si>
  <si>
    <t>https://transparencia.zempoala.gob.mx/transparencia-69/12_declaraciones_patrimoniales/2025-2/CRISTOBAL CRUZ MARTINEZ.pdf</t>
  </si>
  <si>
    <t>Cristobal</t>
  </si>
  <si>
    <t xml:space="preserve">Martiez </t>
  </si>
  <si>
    <t xml:space="preserve">DIRECCION DE EDUCACION </t>
  </si>
  <si>
    <t xml:space="preserve">DIRECCION DE MANTENIMIENTO URBANO </t>
  </si>
  <si>
    <t xml:space="preserve">UNIDAD DE ASUNTOS INTERNOS </t>
  </si>
  <si>
    <t xml:space="preserve">DIRECCION DE ADQUISICIONES </t>
  </si>
  <si>
    <t xml:space="preserve">DIRECCION DE VINCULACION CON LOS COMISARIADOS EJIDALES </t>
  </si>
  <si>
    <t xml:space="preserve">DIRECCION DE CULTURA </t>
  </si>
  <si>
    <t>DFDS</t>
  </si>
  <si>
    <t>SECRETARIA DE SEGURIDAD CIUDADANA</t>
  </si>
  <si>
    <t>DIRECTOR DE LA UNIDAD DE ASUNTOS INTERNOS</t>
  </si>
  <si>
    <t>COORDINACION TECNICA DE LA SECRETARIA DE LA TESORERIA</t>
  </si>
  <si>
    <t>TABCTST</t>
  </si>
  <si>
    <t>DIRECCION DE PREDIAL Y CATASTRO</t>
  </si>
  <si>
    <t>Erick</t>
  </si>
  <si>
    <t>Alvarez</t>
  </si>
  <si>
    <t>AUXILIAR A</t>
  </si>
  <si>
    <t xml:space="preserve">Epifanio </t>
  </si>
  <si>
    <t xml:space="preserve">DIRECCION DE ATENCION CON PERSONAS CON DISCAPACIDAD </t>
  </si>
  <si>
    <t xml:space="preserve">DIRECCION DE PLANEACION Y EVALUACION DEL PLAN DE DESARROLLO </t>
  </si>
  <si>
    <t>ASDAP</t>
  </si>
  <si>
    <t xml:space="preserve"> Islas </t>
  </si>
  <si>
    <t xml:space="preserve">Ordañes </t>
  </si>
  <si>
    <t xml:space="preserve">Ruiz </t>
  </si>
  <si>
    <t xml:space="preserve"> Reyes </t>
  </si>
  <si>
    <t xml:space="preserve">POLICA DA </t>
  </si>
  <si>
    <t>https://transparencia.zempoala.gob.mx/transparencia-69/12_declaraciones_patrimoniales/2025-2/GLORIA ALEJANDRA SUÁREZ LOZADA.pdf</t>
  </si>
  <si>
    <t>Granados</t>
  </si>
  <si>
    <t>Lopez</t>
  </si>
  <si>
    <t>JEFA DE OFICINA C</t>
  </si>
  <si>
    <t xml:space="preserve">Francisco Daniel </t>
  </si>
  <si>
    <t xml:space="preserve">Neri </t>
  </si>
  <si>
    <t>Surez</t>
  </si>
  <si>
    <t xml:space="preserve">Gloria Alejandra </t>
  </si>
  <si>
    <t xml:space="preserve">Lozada </t>
  </si>
  <si>
    <t>DCDA</t>
  </si>
  <si>
    <t xml:space="preserve">SECRETARIA A </t>
  </si>
  <si>
    <t>DIRECTOR A</t>
  </si>
  <si>
    <t xml:space="preserve">DIRECTOR A </t>
  </si>
  <si>
    <t xml:space="preserve">PLICIA DA </t>
  </si>
  <si>
    <t>TGBDTYPM</t>
  </si>
  <si>
    <t>https://transparencia.zempoala.gob.mx/transparencia-69/12_declaraciones_patrimoniales/2025-2/GUADALUPE CHANEL MORENO ORTIZ.pdf</t>
  </si>
  <si>
    <t>https://transparencia.zempoala.gob.mx/transparencia-69/12_declaraciones_patrimoniales/2025-2/HILDA ANTONIA ORTEGA JAEN.pdf</t>
  </si>
  <si>
    <t>https://transparencia.zempoala.gob.mx/transparencia-69/12_declaraciones_patrimoniales/2025-2/IGNACIO GARCIA PEÑA.pdf</t>
  </si>
  <si>
    <t>https://transparencia.zempoala.gob.mx/transparencia-69/12_declaraciones_patrimoniales/2025-2/IRIS DAYANI TERAN LAZCANO.pdf</t>
  </si>
  <si>
    <t>https://transparencia.zempoala.gob.mx/transparencia-69/12_declaraciones_patrimoniales/2025-2/IRMA MENESES ROMERO.pdf</t>
  </si>
  <si>
    <t>https://transparencia.zempoala.gob.mx/transparencia-69/12_declaraciones_patrimoniales/2025-2/ISABEL NIDIA SUAREZ ORTIZ.pdf</t>
  </si>
  <si>
    <t>https://transparencia.zempoala.gob.mx/transparencia-69/12_declaraciones_patrimoniales/2025-2/ISELA DELGADILLO ISLAS.pdf</t>
  </si>
  <si>
    <t>https://transparencia.zempoala.gob.mx/transparencia-69/12_declaraciones_patrimoniales/2025-2/ISMAEL DE LA CRUZ RAMIREZ.pdf</t>
  </si>
  <si>
    <t>https://transparencia.zempoala.gob.mx/transparencia-69/12_declaraciones_patrimoniales/2025-2/ISRAEL GONZALEZ SANCHEZ.pdf</t>
  </si>
  <si>
    <t>https://transparencia.zempoala.gob.mx/transparencia-69/12_declaraciones_patrimoniales/2025-2/ITZEL CORTEZ MARTINEZ.pdf</t>
  </si>
  <si>
    <t>https://transparencia.zempoala.gob.mx/transparencia-69/12_declaraciones_patrimoniales/2025-2/J. JOSE PEÑA CRUZ.pdf</t>
  </si>
  <si>
    <t>https://transparencia.zempoala.gob.mx/transparencia-69/12_declaraciones_patrimoniales/2025-2/J. REFUGIO AVILA RIVAS.pdf</t>
  </si>
  <si>
    <t>https://transparencia.zempoala.gob.mx/transparencia-69/12_declaraciones_patrimoniales/2025-2/JAIME ORTIZ ESPINOZA.pdf</t>
  </si>
  <si>
    <t>https://transparencia.zempoala.gob.mx/transparencia-69/12_declaraciones_patrimoniales/2025-2/JAQUELINE ADRIANA RAMIREZ GODINEZ.pdf</t>
  </si>
  <si>
    <t xml:space="preserve">Maria Guadalupe </t>
  </si>
  <si>
    <t>Ortiz</t>
  </si>
  <si>
    <t xml:space="preserve">Guadalupe Chanel </t>
  </si>
  <si>
    <t>Iris Dayani</t>
  </si>
  <si>
    <t>Jaqueline Adriana</t>
  </si>
  <si>
    <t>Cortez</t>
  </si>
  <si>
    <t xml:space="preserve">INSTANCIA MUNICPAL DE LAS MUJERES </t>
  </si>
  <si>
    <t>DIRECTOR G</t>
  </si>
  <si>
    <t>DGIMM</t>
  </si>
  <si>
    <t xml:space="preserve">JUNTA MUNICIPAL DE RECLUTAMIENTO </t>
  </si>
  <si>
    <t>JEFA DE OFICINA B</t>
  </si>
  <si>
    <t xml:space="preserve">Guillermo Geovanni </t>
  </si>
  <si>
    <t xml:space="preserve">DIRECCION DE ARCHIVO MUNICIPAL </t>
  </si>
  <si>
    <t>Jain</t>
  </si>
  <si>
    <t xml:space="preserve">Hilda Antonia </t>
  </si>
  <si>
    <t xml:space="preserve">Ignacio </t>
  </si>
  <si>
    <t>ABDAP</t>
  </si>
  <si>
    <t xml:space="preserve">Teran </t>
  </si>
  <si>
    <t xml:space="preserve">Lazcano </t>
  </si>
  <si>
    <t xml:space="preserve">Irma </t>
  </si>
  <si>
    <t xml:space="preserve">Romero </t>
  </si>
  <si>
    <t>DIRECCION DE DESARROLLO URBANO</t>
  </si>
  <si>
    <t>DADDU</t>
  </si>
  <si>
    <t xml:space="preserve">Isabel Nidia </t>
  </si>
  <si>
    <t>SGSDMU</t>
  </si>
  <si>
    <t xml:space="preserve">Isela </t>
  </si>
  <si>
    <t xml:space="preserve">Ismael </t>
  </si>
  <si>
    <t>Jaqueline</t>
  </si>
  <si>
    <t xml:space="preserve">Ramirez </t>
  </si>
  <si>
    <t xml:space="preserve">SECRETARIO DE SEGURIDAD CIUDADANA </t>
  </si>
  <si>
    <t>SSCSSC</t>
  </si>
  <si>
    <t xml:space="preserve">Israel </t>
  </si>
  <si>
    <t xml:space="preserve">Itzel </t>
  </si>
  <si>
    <t xml:space="preserve">Jose </t>
  </si>
  <si>
    <t>ODPM</t>
  </si>
  <si>
    <t xml:space="preserve">Refugio </t>
  </si>
  <si>
    <t xml:space="preserve">Rivas </t>
  </si>
  <si>
    <t xml:space="preserve">Jaime </t>
  </si>
  <si>
    <t xml:space="preserve">Espinoza </t>
  </si>
  <si>
    <t>https://transparencia.zempoala.gob.mx/transparencia-69/12_declaraciones_patrimoniales/2025-2/JAQUELINE MONZALVO GARCÍA.pdf</t>
  </si>
  <si>
    <t>https://transparencia.zempoala.gob.mx/transparencia-69/12_declaraciones_patrimoniales/2025-2/JAQUELINE OLVERA NORIEGA.pdf</t>
  </si>
  <si>
    <t>https://transparencia.zempoala.gob.mx/transparencia-69/12_declaraciones_patrimoniales/2025-2/JAVIER LOPEZ REYES.pdf</t>
  </si>
  <si>
    <t>https://transparencia.zempoala.gob.mx/transparencia-69/12_declaraciones_patrimoniales/2025-2/JAVIER REYES ESPINOS.pdf</t>
  </si>
  <si>
    <t>https://transparencia.zempoala.gob.mx/transparencia-69/12_declaraciones_patrimoniales/2025-2/JEIMMY ARIZBET DE LUCIOVILLA.pdf</t>
  </si>
  <si>
    <t>https://transparencia.zempoala.gob.mx/transparencia-69/12_declaraciones_patrimoniales/2025-2/JESSICA ANGELICA CRUZ BRITO.pdf</t>
  </si>
  <si>
    <t>https://transparencia.zempoala.gob.mx/transparencia-69/12_declaraciones_patrimoniales/2025-2/JESSICA YAEL ZAMORA PAREDES.pdf</t>
  </si>
  <si>
    <t>https://transparencia.zempoala.gob.mx/transparencia-69/12_declaraciones_patrimoniales/2025-2/JESÚS AARÓN DELGADILLO DELGADILLO.pdf</t>
  </si>
  <si>
    <t>https://transparencia.zempoala.gob.mx/transparencia-69/12_declaraciones_patrimoniales/2025-2/JESUS MIGUEL CORTES GUTIERREZ.pdf</t>
  </si>
  <si>
    <t>https://transparencia.zempoala.gob.mx/transparencia-69/12_declaraciones_patrimoniales/2025-2/JESÚS ORTIZ ORTIZ.pdf</t>
  </si>
  <si>
    <t>https://transparencia.zempoala.gob.mx/transparencia-69/12_declaraciones_patrimoniales/2025-2/JESUS RAMIREZ CONTRERAS.pdf</t>
  </si>
  <si>
    <t>https://transparencia.zempoala.gob.mx/transparencia-69/12_declaraciones_patrimoniales/2025-2/JORGE RUIZ BUSTILLOS.pdf</t>
  </si>
  <si>
    <t>https://transparencia.zempoala.gob.mx/transparencia-69/12_declaraciones_patrimoniales/2025-2/JOSE CARLOS GARCIA DE LA CRUZ.pdf</t>
  </si>
  <si>
    <t>https://transparencia.zempoala.gob.mx/transparencia-69/12_declaraciones_patrimoniales/2025-2/JOSE ENRIQUE RAMIREZ CASTILLO.pdf</t>
  </si>
  <si>
    <t>https://transparencia.zempoala.gob.mx/transparencia-69/12_declaraciones_patrimoniales/2025-2/JOSE FELIX BAÑOS ALVAREZ.pdf</t>
  </si>
  <si>
    <t>https://transparencia.zempoala.gob.mx/transparencia-69/12_declaraciones_patrimoniales/2025-2/JOSE GUADALUPE DEL VALLE CRUZ.pdf</t>
  </si>
  <si>
    <t>https://transparencia.zempoala.gob.mx/transparencia-69/12_declaraciones_patrimoniales/2025-2/JOSE HERIBERTO RUIZ MORALES.pdf</t>
  </si>
  <si>
    <t>https://transparencia.zempoala.gob.mx/transparencia-69/12_declaraciones_patrimoniales/2025-2/JOSE JACINTO AGUILAR MORALES.pdf</t>
  </si>
  <si>
    <t>https://transparencia.zempoala.gob.mx/transparencia-69/12_declaraciones_patrimoniales/2025-2/JOSE JESUS CONTRERAS MENDEZ.pdf</t>
  </si>
  <si>
    <t>https://transparencia.zempoala.gob.mx/transparencia-69/12_declaraciones_patrimoniales/2025-2/JOSE JUAN PEÑA ROLDAN.pdf</t>
  </si>
  <si>
    <t>https://transparencia.zempoala.gob.mx/transparencia-69/12_declaraciones_patrimoniales/2025-2/JOSE JULIO JARILLO SILVA.pdf</t>
  </si>
  <si>
    <t>https://transparencia.zempoala.gob.mx/transparencia-69/12_declaraciones_patrimoniales/2025-2/JOSÉ LUIS RAMÍREZ RIOS.pdf</t>
  </si>
  <si>
    <t>https://transparencia.zempoala.gob.mx/transparencia-69/12_declaraciones_patrimoniales/2025-2/JOSE MARIA CURIEL SANCHEZ.pdf</t>
  </si>
  <si>
    <t>https://transparencia.zempoala.gob.mx/transparencia-69/12_declaraciones_patrimoniales/2025-2/JOSE PATRICIO GARCIA ISLAS.pdf</t>
  </si>
  <si>
    <t>https://transparencia.zempoala.gob.mx/transparencia-69/12_declaraciones_patrimoniales/2025-2/JOSÉ PEDRO REYES MIMILA.pdf</t>
  </si>
  <si>
    <t>https://transparencia.zempoala.gob.mx/transparencia-69/12_declaraciones_patrimoniales/2025-2/JOSÉ PÉREZ HERNÁNDEZ.pdf</t>
  </si>
  <si>
    <t>https://transparencia.zempoala.gob.mx/transparencia-69/12_declaraciones_patrimoniales/2025-2/JOSE VIDAL MENESES GONZALEZ.pdf</t>
  </si>
  <si>
    <t>https://transparencia.zempoala.gob.mx/transparencia-69/12_declaraciones_patrimoniales/2025-2/JOSELINE BAUTISTA AVILA.pdf</t>
  </si>
  <si>
    <t>https://transparencia.zempoala.gob.mx/transparencia-69/12_declaraciones_patrimoniales/2025-2/JOSUE BAUTISTA AVILA.pdf</t>
  </si>
  <si>
    <t>DFDPM</t>
  </si>
  <si>
    <t>Jaquilen</t>
  </si>
  <si>
    <t xml:space="preserve">Monsalvo </t>
  </si>
  <si>
    <t>AUXILIAR ADMINISTRATIVO SIND</t>
  </si>
  <si>
    <t>AASDCYP</t>
  </si>
  <si>
    <t xml:space="preserve">Noriega </t>
  </si>
  <si>
    <t>Espinos</t>
  </si>
  <si>
    <t>Paredes</t>
  </si>
  <si>
    <t>Bustillos</t>
  </si>
  <si>
    <t>Mendez</t>
  </si>
  <si>
    <t>Rios</t>
  </si>
  <si>
    <t>Jesus Miguel</t>
  </si>
  <si>
    <t>Jose Felix</t>
  </si>
  <si>
    <t>Joseline</t>
  </si>
  <si>
    <t xml:space="preserve">Javier </t>
  </si>
  <si>
    <t xml:space="preserve">DIRECTOR DE PROTECCION CIVIL </t>
  </si>
  <si>
    <t>DPCDPC</t>
  </si>
  <si>
    <t>Jeimmy Arizbeth</t>
  </si>
  <si>
    <t xml:space="preserve">Villa </t>
  </si>
  <si>
    <t xml:space="preserve">Jessica Angelica </t>
  </si>
  <si>
    <t xml:space="preserve">Brito </t>
  </si>
  <si>
    <t xml:space="preserve">Jessica Yael </t>
  </si>
  <si>
    <t>Jesus Aaron</t>
  </si>
  <si>
    <t xml:space="preserve">DESPACHO DE PRESIDENCIA </t>
  </si>
  <si>
    <t xml:space="preserve">Jesus </t>
  </si>
  <si>
    <t xml:space="preserve">Contreras </t>
  </si>
  <si>
    <t xml:space="preserve">Jorge </t>
  </si>
  <si>
    <t xml:space="preserve">Jose Carlos </t>
  </si>
  <si>
    <t>De la Cruz</t>
  </si>
  <si>
    <t xml:space="preserve">Jose Enrique </t>
  </si>
  <si>
    <t>SIPINNA</t>
  </si>
  <si>
    <t>SECRETARIO EJECUTIVO DE SIPINNA</t>
  </si>
  <si>
    <t>SESS</t>
  </si>
  <si>
    <t xml:space="preserve">Jose Guadalupe </t>
  </si>
  <si>
    <t xml:space="preserve">Jose Heriberto </t>
  </si>
  <si>
    <t>Moreales</t>
  </si>
  <si>
    <t xml:space="preserve">Jose Jasinto </t>
  </si>
  <si>
    <t xml:space="preserve">Aguilar </t>
  </si>
  <si>
    <t xml:space="preserve">Jose Jesus </t>
  </si>
  <si>
    <t xml:space="preserve">Jose Juan </t>
  </si>
  <si>
    <t xml:space="preserve">Jose Julio </t>
  </si>
  <si>
    <t xml:space="preserve">Jarillo </t>
  </si>
  <si>
    <t xml:space="preserve">Silva </t>
  </si>
  <si>
    <t>Jose Luis</t>
  </si>
  <si>
    <t>Jose Pedro</t>
  </si>
  <si>
    <t>DIRECCION DE DESARROLLO COMUNITARIO</t>
  </si>
  <si>
    <t>DIRECTOR E</t>
  </si>
  <si>
    <t>DEDDC</t>
  </si>
  <si>
    <t xml:space="preserve">Jose Maria </t>
  </si>
  <si>
    <t xml:space="preserve">Jose Patricio </t>
  </si>
  <si>
    <t>POLICIA CA</t>
  </si>
  <si>
    <t>PSASSC</t>
  </si>
  <si>
    <t xml:space="preserve">JEFE DE OFICINA A </t>
  </si>
  <si>
    <t>JOACDC</t>
  </si>
  <si>
    <t>AADLDRS</t>
  </si>
  <si>
    <t xml:space="preserve">Jose Vidal </t>
  </si>
  <si>
    <t xml:space="preserve">SECRETARIA DE SERVICIOS MUNICIPALES </t>
  </si>
  <si>
    <t>SCSSM</t>
  </si>
  <si>
    <t xml:space="preserve">Josue </t>
  </si>
  <si>
    <t>https://transparencia.zempoala.gob.mx/transparencia-69/12_declaraciones_patrimoniales/2025-2/JOSUE ROBERTO ROLDAN PEREZ.pdf</t>
  </si>
  <si>
    <t>https://transparencia.zempoala.gob.mx/transparencia-69/12_declaraciones_patrimoniales/2025-2/JUAN ANTONIO GARCIA CABALLERO.pdf</t>
  </si>
  <si>
    <t>https://transparencia.zempoala.gob.mx/transparencia-69/12_declaraciones_patrimoniales/2025-2/JUAN CARLOS PAVANA ZAMORA.pdf</t>
  </si>
  <si>
    <t>https://transparencia.zempoala.gob.mx/transparencia-69/12_declaraciones_patrimoniales/2025-2/JUAN JOSE MATIAS PÉREZ.pdf</t>
  </si>
  <si>
    <t>https://transparencia.zempoala.gob.mx/transparencia-69/12_declaraciones_patrimoniales/2025-2/JUAN MAURICIO MENESES ORTIZ.pdf</t>
  </si>
  <si>
    <t>https://transparencia.zempoala.gob.mx/transparencia-69/12_declaraciones_patrimoniales/2025-2/JUAN PEÑA JUAREZ.pdf</t>
  </si>
  <si>
    <t>https://transparencia.zempoala.gob.mx/transparencia-69/12_declaraciones_patrimoniales/2025-2/JUANA BELEM GARCIA SOTO.pdf</t>
  </si>
  <si>
    <t>https://transparencia.zempoala.gob.mx/transparencia-69/12_declaraciones_patrimoniales/2025-2/JUDITH AZUCENA GARCÍA RAMÍREZ.pdf</t>
  </si>
  <si>
    <t>https://transparencia.zempoala.gob.mx/transparencia-69/12_declaraciones_patrimoniales/2025-2/JULIAN CESAR CANALES MENDOZA.pdf</t>
  </si>
  <si>
    <t>https://transparencia.zempoala.gob.mx/transparencia-69/12_declaraciones_patrimoniales/2025-2/JULIO CESAR LOZANO HERNANDEZ.pdf</t>
  </si>
  <si>
    <t>https://transparencia.zempoala.gob.mx/transparencia-69/12_declaraciones_patrimoniales/2025-2/KAREN DANIELA GARCIA GARCIA.pdf</t>
  </si>
  <si>
    <t>https://transparencia.zempoala.gob.mx/transparencia-69/12_declaraciones_patrimoniales/2025-2/LAURA ANAHI SANCHEZ DELGADILLO.pdf</t>
  </si>
  <si>
    <t>https://transparencia.zempoala.gob.mx/transparencia-69/12_declaraciones_patrimoniales/2025-2/LAURA CASTRO MIRELES.pdf</t>
  </si>
  <si>
    <t>https://transparencia.zempoala.gob.mx/transparencia-69/12_declaraciones_patrimoniales/2025-2/LAURA GRANADOS ZAMORA.pdf</t>
  </si>
  <si>
    <t>https://transparencia.zempoala.gob.mx/transparencia-69/12_declaraciones_patrimoniales/2025-2/LEIDY LAURA ALONSO RAMOS.pdf</t>
  </si>
  <si>
    <t>https://transparencia.zempoala.gob.mx/transparencia-69/12_declaraciones_patrimoniales/2025-2/LEONARDO ESPINOSA VARGAS.pdf</t>
  </si>
  <si>
    <t>https://transparencia.zempoala.gob.mx/transparencia-69/12_declaraciones_patrimoniales/2025-2/LESLY RIOS RODRIGUEZ.pdf</t>
  </si>
  <si>
    <t>https://transparencia.zempoala.gob.mx/transparencia-69/12_declaraciones_patrimoniales/2025-2/LEYDI BELEN SÁNCHEZ GARCÍA.pdf</t>
  </si>
  <si>
    <t>https://transparencia.zempoala.gob.mx/transparencia-69/12_declaraciones_patrimoniales/2025-2/LIBORIO MENDOZA ORTIZ.pdf</t>
  </si>
  <si>
    <t>https://transparencia.zempoala.gob.mx/transparencia-69/12_declaraciones_patrimoniales/2025-2/LILIANA TORREZ CRUZ.pdf</t>
  </si>
  <si>
    <t>https://transparencia.zempoala.gob.mx/transparencia-69/12_declaraciones_patrimoniales/2025-2/LISANDRO ANDREY ESCOBEDO VALDEZ.pdf</t>
  </si>
  <si>
    <t>https://transparencia.zempoala.gob.mx/transparencia-69/12_declaraciones_patrimoniales/2025-2/LIZBETH BARRERA SUAREZ.pdf</t>
  </si>
  <si>
    <t>https://transparencia.zempoala.gob.mx/transparencia-69/12_declaraciones_patrimoniales/2025-2/LIZET RAMOS CANALES.pdf</t>
  </si>
  <si>
    <t>https://transparencia.zempoala.gob.mx/transparencia-69/12_declaraciones_patrimoniales/2025-2/LORENA ADRIANA CHÁVEZ OVIEDO.pdf</t>
  </si>
  <si>
    <t>https://transparencia.zempoala.gob.mx/transparencia-69/12_declaraciones_patrimoniales/2025-2/LOURDES VERÓNICA DEL VALLE ÁLVAREZ.pdf</t>
  </si>
  <si>
    <t xml:space="preserve">Josue Roberto </t>
  </si>
  <si>
    <t>Laura Anahi</t>
  </si>
  <si>
    <t>Laura</t>
  </si>
  <si>
    <t>Lesly</t>
  </si>
  <si>
    <t>Leydi Belen</t>
  </si>
  <si>
    <t>Lizet</t>
  </si>
  <si>
    <t>Torrez</t>
  </si>
  <si>
    <t>Juarez</t>
  </si>
  <si>
    <t>Soto</t>
  </si>
  <si>
    <t>Mireles</t>
  </si>
  <si>
    <t>Valdez</t>
  </si>
  <si>
    <t xml:space="preserve">DIRECCION DE ORDENAMIENTO TERRITORIAL Y AGRARIO </t>
  </si>
  <si>
    <t xml:space="preserve">DIRECTOR I </t>
  </si>
  <si>
    <t>DIDOTA</t>
  </si>
  <si>
    <t xml:space="preserve">Juan Antonio </t>
  </si>
  <si>
    <t xml:space="preserve">Caballero </t>
  </si>
  <si>
    <t xml:space="preserve">Juan Carlos </t>
  </si>
  <si>
    <t xml:space="preserve">Pavana </t>
  </si>
  <si>
    <t xml:space="preserve">Juan Jose </t>
  </si>
  <si>
    <t xml:space="preserve">Matias </t>
  </si>
  <si>
    <t xml:space="preserve">Lozano </t>
  </si>
  <si>
    <t xml:space="preserve">Juan Mauricio </t>
  </si>
  <si>
    <t xml:space="preserve">DIRECCION DE PLANEACION Y MOVILIDAD URBANA </t>
  </si>
  <si>
    <t>DFDPMU</t>
  </si>
  <si>
    <t xml:space="preserve">Juan </t>
  </si>
  <si>
    <t xml:space="preserve">Juana Belem </t>
  </si>
  <si>
    <t xml:space="preserve">Judid Azucena </t>
  </si>
  <si>
    <t xml:space="preserve">Julian Cesar </t>
  </si>
  <si>
    <t>Mnedoza</t>
  </si>
  <si>
    <t>RESIDENTE DE OBRA SIND</t>
  </si>
  <si>
    <t>ROSDOP</t>
  </si>
  <si>
    <t xml:space="preserve">Julio Cesar </t>
  </si>
  <si>
    <t xml:space="preserve">AUXILAR B </t>
  </si>
  <si>
    <t>ABDELDRS</t>
  </si>
  <si>
    <t xml:space="preserve">Karen Daniela </t>
  </si>
  <si>
    <t xml:space="preserve">Laura   </t>
  </si>
  <si>
    <t xml:space="preserve">Leydi Laura </t>
  </si>
  <si>
    <t>DIRECTOR B</t>
  </si>
  <si>
    <t>DBDOP</t>
  </si>
  <si>
    <t xml:space="preserve">Leonardo </t>
  </si>
  <si>
    <t>Bargas</t>
  </si>
  <si>
    <t xml:space="preserve">OPERADOR PROTECCION CIVIL </t>
  </si>
  <si>
    <t>OPCDPC</t>
  </si>
  <si>
    <t>AADOP</t>
  </si>
  <si>
    <t xml:space="preserve">Liborio </t>
  </si>
  <si>
    <t xml:space="preserve">Liliana </t>
  </si>
  <si>
    <t xml:space="preserve">Lisandro Andrey </t>
  </si>
  <si>
    <t xml:space="preserve">Escovedo </t>
  </si>
  <si>
    <t xml:space="preserve">Lizbeth </t>
  </si>
  <si>
    <t xml:space="preserve">Ramos </t>
  </si>
  <si>
    <t xml:space="preserve">Lorena Adriana </t>
  </si>
  <si>
    <t xml:space="preserve">Oviedo </t>
  </si>
  <si>
    <t xml:space="preserve">SECRETARIA DE LA TESORERIA </t>
  </si>
  <si>
    <t>SAST</t>
  </si>
  <si>
    <t xml:space="preserve">Lourdes Veronica </t>
  </si>
  <si>
    <t>https://transparencia.zempoala.gob.mx/transparencia-69/12_declaraciones_patrimoniales/2025-2/LUIS ENRIQUE CARRASCO GONZÁLEZ.pdf</t>
  </si>
  <si>
    <t>https://transparencia.zempoala.gob.mx/transparencia-69/12_declaraciones_patrimoniales/2025-2/LUIS ENRIQUE HERNANDEZ DOMINGUEZ.pdf</t>
  </si>
  <si>
    <t>https://transparencia.zempoala.gob.mx/transparencia-69/12_declaraciones_patrimoniales/2025-2/MA DEL ROSARIO GALINDO GONZALEZ.pdf</t>
  </si>
  <si>
    <t>https://transparencia.zempoala.gob.mx/transparencia-69/12_declaraciones_patrimoniales/2025-2/MA.  ELENA SAUZA RAMIREZ.pdf</t>
  </si>
  <si>
    <t>https://transparencia.zempoala.gob.mx/transparencia-69/12_declaraciones_patrimoniales/2025-2/MA. CLEMENTINA SANDOVAL BARRÓN.pdf</t>
  </si>
  <si>
    <t>https://transparencia.zempoala.gob.mx/transparencia-69/12_declaraciones_patrimoniales/2025-2/MA. DEL ROSARIO GALINDO GONZALEZ.pdf</t>
  </si>
  <si>
    <t>https://transparencia.zempoala.gob.mx/transparencia-69/12_declaraciones_patrimoniales/2025-2/MA. ELENA VILLEGAS VELASCO.pdf</t>
  </si>
  <si>
    <t>https://transparencia.zempoala.gob.mx/transparencia-69/12_declaraciones_patrimoniales/2025-2/MA. GUADALUPE VALENCIA SANCHEZ.pdf</t>
  </si>
  <si>
    <t>https://transparencia.zempoala.gob.mx/transparencia-69/12_declaraciones_patrimoniales/2025-2/MAHATMA GANDY HERNÁNDEZ AMADOR.pdf</t>
  </si>
  <si>
    <t>https://transparencia.zempoala.gob.mx/transparencia-69/12_declaraciones_patrimoniales/2025-2/MANUEL RIVERA VAZQUEZ.pdf</t>
  </si>
  <si>
    <t>https://transparencia.zempoala.gob.mx/transparencia-69/12_declaraciones_patrimoniales/2025-2/MAR SARAHÍ MARTÍNEZ GUTIÉRREZ.pdf</t>
  </si>
  <si>
    <t>https://transparencia.zempoala.gob.mx/transparencia-69/12_declaraciones_patrimoniales/2025-2/MARCO A. JIMENEZ ESPINOZA.pdf</t>
  </si>
  <si>
    <t>https://transparencia.zempoala.gob.mx/transparencia-69/12_declaraciones_patrimoniales/2025-2/MARCO ANTONIO CRUZ ORTEGA.pdf</t>
  </si>
  <si>
    <t>https://transparencia.zempoala.gob.mx/transparencia-69/12_declaraciones_patrimoniales/2025-2/MARCO ANTONIO DIAZ GARCIA.pdf</t>
  </si>
  <si>
    <t>https://transparencia.zempoala.gob.mx/transparencia-69/12_declaraciones_patrimoniales/2025-2/MARCOS DELGADILLO OSORIO.pdf</t>
  </si>
  <si>
    <t>https://transparencia.zempoala.gob.mx/transparencia-69/12_declaraciones_patrimoniales/2025-2/MARCOS RAMOS ISLAS.pdf</t>
  </si>
  <si>
    <t>https://transparencia.zempoala.gob.mx/transparencia-69/12_declaraciones_patrimoniales/2025-2/MARGARITA PALACIOS JUAREZ.pdf</t>
  </si>
  <si>
    <t>https://transparencia.zempoala.gob.mx/transparencia-69/12_declaraciones_patrimoniales/2025-2/MARIA ANGELICA HERNANDEZ ESCOBAR.pdf</t>
  </si>
  <si>
    <t>https://transparencia.zempoala.gob.mx/transparencia-69/12_declaraciones_patrimoniales/2025-2/MARIA DE LUZ ESPINDOLA.pdf</t>
  </si>
  <si>
    <t>https://transparencia.zempoala.gob.mx/transparencia-69/12_declaraciones_patrimoniales/2025-2/MARIA DOLORES MEJIA CAMPOS.pdf</t>
  </si>
  <si>
    <t>https://transparencia.zempoala.gob.mx/transparencia-69/12_declaraciones_patrimoniales/2025-2/MARIA ELENA DIODORA GONZALEZ MARTINEZ.pdf</t>
  </si>
  <si>
    <t>https://transparencia.zempoala.gob.mx/transparencia-69/12_declaraciones_patrimoniales/2025-2/MARIA ISABEL GUTIERREZ RIVERO.pdf</t>
  </si>
  <si>
    <t>https://transparencia.zempoala.gob.mx/transparencia-69/12_declaraciones_patrimoniales/2025-2/MARIA JUANA HERNANDEZ MORALES.pdf</t>
  </si>
  <si>
    <t>https://transparencia.zempoala.gob.mx/transparencia-69/12_declaraciones_patrimoniales/2025-2/MARIA LUCERITO GOMEZ HERNANDEZ.pdf</t>
  </si>
  <si>
    <t>https://transparencia.zempoala.gob.mx/transparencia-69/12_declaraciones_patrimoniales/2025-2/MARIA TERESA ALVAREZ OLIVO.pdf</t>
  </si>
  <si>
    <t>https://transparencia.zempoala.gob.mx/transparencia-69/12_declaraciones_patrimoniales/2025-2/MARIA TRINIDAD JIMENEZ BALTAZAR.pdf</t>
  </si>
  <si>
    <t>https://transparencia.zempoala.gob.mx/transparencia-69/12_declaraciones_patrimoniales/2025-2/MARIANA LIZETH ALANIS CUEVAS.pdf</t>
  </si>
  <si>
    <t>https://transparencia.zempoala.gob.mx/transparencia-69/12_declaraciones_patrimoniales/2025-2/MARICRUZ GUTIERREZ HERNANDEZ.pdf</t>
  </si>
  <si>
    <t>https://transparencia.zempoala.gob.mx/transparencia-69/12_declaraciones_patrimoniales/2025-2/MARIO ALBERTO HERNANDEZ HERNANDEZ.pdf</t>
  </si>
  <si>
    <t>https://transparencia.zempoala.gob.mx/transparencia-69/12_declaraciones_patrimoniales/2025-2/MARIO URIEL MENESES PADILLA.pdf</t>
  </si>
  <si>
    <t>https://transparencia.zempoala.gob.mx/transparencia-69/12_declaraciones_patrimoniales/2025-2/MARISOL MARQUEZ SUAREZ.pdf</t>
  </si>
  <si>
    <t xml:space="preserve">Luis Enrique </t>
  </si>
  <si>
    <t>Ma Del Rosario</t>
  </si>
  <si>
    <t>Mahatma Gandy</t>
  </si>
  <si>
    <t>Marco Antonio</t>
  </si>
  <si>
    <t>Maricruz</t>
  </si>
  <si>
    <t xml:space="preserve">Carrasco </t>
  </si>
  <si>
    <t>Rivera</t>
  </si>
  <si>
    <t>Mejia</t>
  </si>
  <si>
    <t>Alanis</t>
  </si>
  <si>
    <t>Marquez</t>
  </si>
  <si>
    <t xml:space="preserve">DIRECCION DEL MEDIO AMBIENTE </t>
  </si>
  <si>
    <t>DFDMA</t>
  </si>
  <si>
    <t>Osorio</t>
  </si>
  <si>
    <t>Escobar</t>
  </si>
  <si>
    <t>Rivero</t>
  </si>
  <si>
    <t>Olivo</t>
  </si>
  <si>
    <t xml:space="preserve">Galindo </t>
  </si>
  <si>
    <t xml:space="preserve">Ma Elena </t>
  </si>
  <si>
    <t xml:space="preserve">Ma Clementina </t>
  </si>
  <si>
    <t xml:space="preserve">Sandoval </t>
  </si>
  <si>
    <t>Barron</t>
  </si>
  <si>
    <t xml:space="preserve">COORDINACION DE CORREOS </t>
  </si>
  <si>
    <t>TGBCDC</t>
  </si>
  <si>
    <t xml:space="preserve">Villegas </t>
  </si>
  <si>
    <t>SEDCYP</t>
  </si>
  <si>
    <t xml:space="preserve">Ma Guadalupe </t>
  </si>
  <si>
    <t xml:space="preserve">Valencia </t>
  </si>
  <si>
    <t>TGBDAP</t>
  </si>
  <si>
    <t xml:space="preserve">Amador </t>
  </si>
  <si>
    <t>DCDRYE</t>
  </si>
  <si>
    <t xml:space="preserve">Manuel </t>
  </si>
  <si>
    <t xml:space="preserve">Mar Sarahi </t>
  </si>
  <si>
    <t xml:space="preserve">DIRECCION DE INVENTARIOS </t>
  </si>
  <si>
    <t>DIDI</t>
  </si>
  <si>
    <t>Marco A.</t>
  </si>
  <si>
    <t xml:space="preserve">Marco Antonio </t>
  </si>
  <si>
    <t xml:space="preserve">Diaz </t>
  </si>
  <si>
    <t xml:space="preserve">Marco </t>
  </si>
  <si>
    <t xml:space="preserve">Marcos </t>
  </si>
  <si>
    <t xml:space="preserve">Margarita </t>
  </si>
  <si>
    <t>ABDNDRS</t>
  </si>
  <si>
    <t xml:space="preserve">Maria Angelica </t>
  </si>
  <si>
    <t xml:space="preserve">Espindola </t>
  </si>
  <si>
    <t>Maria de la Luz</t>
  </si>
  <si>
    <t>POLICIA NHA</t>
  </si>
  <si>
    <t xml:space="preserve">Maria Doleres </t>
  </si>
  <si>
    <t xml:space="preserve">Mejia </t>
  </si>
  <si>
    <t xml:space="preserve">Maria Elena Diodora </t>
  </si>
  <si>
    <t xml:space="preserve">Maria Isabel </t>
  </si>
  <si>
    <t xml:space="preserve">COORDINACION TECNICA DE LA SECRETARIA DEL CAMPO </t>
  </si>
  <si>
    <t>TGBCTSC</t>
  </si>
  <si>
    <t xml:space="preserve">Maria Juana </t>
  </si>
  <si>
    <t xml:space="preserve">Maria Lucerito </t>
  </si>
  <si>
    <t xml:space="preserve">Maria Tereza </t>
  </si>
  <si>
    <t xml:space="preserve">DIRECCION DE DE DESARROLLO URBANO </t>
  </si>
  <si>
    <t>TGADDU</t>
  </si>
  <si>
    <t xml:space="preserve">Maria Trinidad </t>
  </si>
  <si>
    <t>Valtazar</t>
  </si>
  <si>
    <t>ASDLDRS</t>
  </si>
  <si>
    <t xml:space="preserve">Maria Lizeth </t>
  </si>
  <si>
    <t>ACDB</t>
  </si>
  <si>
    <t>OFICILIA DE PARTES</t>
  </si>
  <si>
    <t>JOAOP</t>
  </si>
  <si>
    <t xml:space="preserve">Mario Alberto </t>
  </si>
  <si>
    <t xml:space="preserve">Mario Uriel </t>
  </si>
  <si>
    <t xml:space="preserve">Padilla </t>
  </si>
  <si>
    <t>SUB DIRECTOR DE CATASTRO</t>
  </si>
  <si>
    <t xml:space="preserve">SUB DIRECTOR DE CATASTRO </t>
  </si>
  <si>
    <t>SCDPYC</t>
  </si>
  <si>
    <t xml:space="preserve">Marisol </t>
  </si>
  <si>
    <t>https://transparencia.zempoala.gob.mx/transparencia-69/12_declaraciones_patrimoniales/2025-2/MARTHA SONIA FERNÁNDEZ FUENTES.pdf</t>
  </si>
  <si>
    <t>https://transparencia.zempoala.gob.mx/transparencia-69/12_declaraciones_patrimoniales/2025-2/MAYRA ANGELICA GONZALEZ CASTRO.pdf</t>
  </si>
  <si>
    <t>https://transparencia.zempoala.gob.mx/transparencia-69/12_declaraciones_patrimoniales/2025-2/MAYRA ISABEL SAMPERIO ISLAS.pdf</t>
  </si>
  <si>
    <t>https://transparencia.zempoala.gob.mx/transparencia-69/12_declaraciones_patrimoniales/2025-2/MELITON PEREZ TREJO.pdf</t>
  </si>
  <si>
    <t>https://transparencia.zempoala.gob.mx/transparencia-69/12_declaraciones_patrimoniales/2025-2/MIGUEL ÁNGEL CAMPOY SÁNCHEZ.pdf</t>
  </si>
  <si>
    <t>https://transparencia.zempoala.gob.mx/transparencia-69/12_declaraciones_patrimoniales/2025-2/MIGUEL ÁNGEL CONTRERAS REYES.pdf</t>
  </si>
  <si>
    <t>https://transparencia.zempoala.gob.mx/transparencia-69/12_declaraciones_patrimoniales/2025-2/MIGUEL ROMERO MONTES.pdf</t>
  </si>
  <si>
    <t>https://transparencia.zempoala.gob.mx/transparencia-69/12_declaraciones_patrimoniales/2025-2/MIGUEL SAMPAYO MARTINEZ.pdf</t>
  </si>
  <si>
    <t>https://transparencia.zempoala.gob.mx/transparencia-69/12_declaraciones_patrimoniales/2025-2/MINERBA EUSEBIA GARCIA GUZMAN.pdf</t>
  </si>
  <si>
    <t>https://transparencia.zempoala.gob.mx/transparencia-69/12_declaraciones_patrimoniales/2025-2/MIRIAM KARINA RUIZ AGUILAR.pdf</t>
  </si>
  <si>
    <t>https://transparencia.zempoala.gob.mx/transparencia-69/12_declaraciones_patrimoniales/2025-2/MODESTO TELLEZ MUÑOZ.pdf</t>
  </si>
  <si>
    <t>https://transparencia.zempoala.gob.mx/transparencia-69/12_declaraciones_patrimoniales/2025-2/NADIA ISABEL PALACIOS MATEOS.pdf</t>
  </si>
  <si>
    <t>https://transparencia.zempoala.gob.mx/transparencia-69/12_declaraciones_patrimoniales/2025-2/NAYELI HERNANDEZ MARTINEZ.pdf</t>
  </si>
  <si>
    <t>https://transparencia.zempoala.gob.mx/transparencia-69/12_declaraciones_patrimoniales/2025-2/NAZARIO DOMINGUEZ SANCHEZ.pdf</t>
  </si>
  <si>
    <t>https://transparencia.zempoala.gob.mx/transparencia-69/12_declaraciones_patrimoniales/2025-2/NELLY EDITH VERA GONZALEZ.pdf</t>
  </si>
  <si>
    <t>https://transparencia.zempoala.gob.mx/transparencia-69/12_declaraciones_patrimoniales/2025-2/NEMORIO MENESES JUAREZ.pdf</t>
  </si>
  <si>
    <t>https://transparencia.zempoala.gob.mx/transparencia-69/12_declaraciones_patrimoniales/2025-2/NEMORIO PEÑA AVILA.pdf</t>
  </si>
  <si>
    <t>https://transparencia.zempoala.gob.mx/transparencia-69/12_declaraciones_patrimoniales/2025-2/NEREO REGIS TELLEZ.pdf</t>
  </si>
  <si>
    <t>https://transparencia.zempoala.gob.mx/transparencia-69/12_declaraciones_patrimoniales/2025-2/NEYDI NAYELI CASTRO VAZQUEZ.pdf</t>
  </si>
  <si>
    <t>https://transparencia.zempoala.gob.mx/transparencia-69/12_declaraciones_patrimoniales/2025-2/NORBERTO MARTÍNEZ REYES.pdf</t>
  </si>
  <si>
    <t>https://transparencia.zempoala.gob.mx/transparencia-69/12_declaraciones_patrimoniales/2025-2/NORMA ELENA CANALES ZAMORA.pdf</t>
  </si>
  <si>
    <t>https://transparencia.zempoala.gob.mx/transparencia-69/12_declaraciones_patrimoniales/2025-2/OMAR AVILA ROLDAN.pdf</t>
  </si>
  <si>
    <t>https://transparencia.zempoala.gob.mx/transparencia-69/12_declaraciones_patrimoniales/2025-2/OMAR ESPINOSA DOMINGUEZ.pdf</t>
  </si>
  <si>
    <t>https://transparencia.zempoala.gob.mx/transparencia-69/12_declaraciones_patrimoniales/2025-2/OSCAR LOPEZ AVILA.pdf</t>
  </si>
  <si>
    <t>https://transparencia.zempoala.gob.mx/transparencia-69/12_declaraciones_patrimoniales/2025-2/OSVALDO HERNANDEZ ISLAS.pdf</t>
  </si>
  <si>
    <t>https://transparencia.zempoala.gob.mx/transparencia-69/12_declaraciones_patrimoniales/2025-2/PATRICIA GARCIA CHAVARRIA.pdf</t>
  </si>
  <si>
    <t>https://transparencia.zempoala.gob.mx/transparencia-69/12_declaraciones_patrimoniales/2025-2/PATRICIA IRACEMA MORALES OSTRIA.pdf</t>
  </si>
  <si>
    <t xml:space="preserve">Martha Sonia </t>
  </si>
  <si>
    <t>Fernandez</t>
  </si>
  <si>
    <t>Fuentes</t>
  </si>
  <si>
    <t>Trejo</t>
  </si>
  <si>
    <t>Montes</t>
  </si>
  <si>
    <t xml:space="preserve">SECRETARIA DEL FOMENTO AL DESARROLLO ECONOMICO </t>
  </si>
  <si>
    <t>SECRETARIA C</t>
  </si>
  <si>
    <t>SCSFDE</t>
  </si>
  <si>
    <t xml:space="preserve">Mayra Angelica </t>
  </si>
  <si>
    <t>Campoy</t>
  </si>
  <si>
    <t xml:space="preserve">Mayra Isabel </t>
  </si>
  <si>
    <t xml:space="preserve">Samperio </t>
  </si>
  <si>
    <t xml:space="preserve">Meliton </t>
  </si>
  <si>
    <t xml:space="preserve">Miguel Angel </t>
  </si>
  <si>
    <t xml:space="preserve">CONTRALORIA MUNICIPAL </t>
  </si>
  <si>
    <t xml:space="preserve">CONTRALOR MUNICIPAL </t>
  </si>
  <si>
    <t>CMCM</t>
  </si>
  <si>
    <t xml:space="preserve">Migue Angel </t>
  </si>
  <si>
    <t>TGACM</t>
  </si>
  <si>
    <t xml:space="preserve">Miguel </t>
  </si>
  <si>
    <t xml:space="preserve">Sampayo </t>
  </si>
  <si>
    <t xml:space="preserve">Minerba Eusebia </t>
  </si>
  <si>
    <t>https://transparencia.zempoala.gob.mx/transparencia-69/12_declaraciones_patrimoniales/2025-2/PEDRO LEONEL VERA RAMÍREZ.pdf</t>
  </si>
  <si>
    <t>https://transparencia.zempoala.gob.mx/transparencia-69/12_declaraciones_patrimoniales/2025-2/PEDRO MEJIA HERNANDEZ.pdf</t>
  </si>
  <si>
    <t>https://transparencia.zempoala.gob.mx/transparencia-69/12_declaraciones_patrimoniales/2025-2/PLACIDO RAYMUNDO AGUIRRE CORTES.pdf</t>
  </si>
  <si>
    <t>https://transparencia.zempoala.gob.mx/transparencia-69/12_declaraciones_patrimoniales/2025-2/PORFIRIO TÉLLEZ RUIZ.pdf</t>
  </si>
  <si>
    <t>https://transparencia.zempoala.gob.mx/transparencia-69/12_declaraciones_patrimoniales/2025-2/RAMIREZ MEDINA HORACIO.pdf</t>
  </si>
  <si>
    <t>https://transparencia.zempoala.gob.mx/transparencia-69/12_declaraciones_patrimoniales/2025-2/RAUL RESENDIZ CHAVEZ.pdf</t>
  </si>
  <si>
    <t>https://transparencia.zempoala.gob.mx/transparencia-69/12_declaraciones_patrimoniales/2025-2/REFUGIO MONTAÑO DÍAZ.pdf</t>
  </si>
  <si>
    <t>https://transparencia.zempoala.gob.mx/transparencia-69/12_declaraciones_patrimoniales/2025-2/REMIGIO RODRIGUEZ ISLAS.pdf</t>
  </si>
  <si>
    <t>https://transparencia.zempoala.gob.mx/transparencia-69/12_declaraciones_patrimoniales/2025-2/RENE PEÑA BARRIENTOS.pdf</t>
  </si>
  <si>
    <t>https://transparencia.zempoala.gob.mx/transparencia-69/12_declaraciones_patrimoniales/2025-2/RICARDO ANTONIO ELIZALDE VAZQUEZ (1).pdf</t>
  </si>
  <si>
    <t>https://transparencia.zempoala.gob.mx/transparencia-69/12_declaraciones_patrimoniales/2025-2/RICARDO MEDINA ALEMAN.pdf</t>
  </si>
  <si>
    <t>https://transparencia.zempoala.gob.mx/transparencia-69/12_declaraciones_patrimoniales/2025-2/RIVAI JUAREZ RUIZ.pdf</t>
  </si>
  <si>
    <t>https://transparencia.zempoala.gob.mx/transparencia-69/12_declaraciones_patrimoniales/2025-2/ROBERTO SUAREZ SUAREZ.pdf</t>
  </si>
  <si>
    <t>https://transparencia.zempoala.gob.mx/transparencia-69/12_declaraciones_patrimoniales/2025-2/ROCÍO CUEVAS MUÑOZ.pdf</t>
  </si>
  <si>
    <t>https://transparencia.zempoala.gob.mx/transparencia-69/12_declaraciones_patrimoniales/2025-2/ROCIO GARCÍA PEÑA.pdf</t>
  </si>
  <si>
    <t>https://transparencia.zempoala.gob.mx/transparencia-69/12_declaraciones_patrimoniales/2025-2/RODRIGO ALONSO BAUTISTA.pdf</t>
  </si>
  <si>
    <t>https://transparencia.zempoala.gob.mx/transparencia-69/12_declaraciones_patrimoniales/2025-2/RODRIGO ISLAS PEÑA.pdf</t>
  </si>
  <si>
    <t>https://transparencia.zempoala.gob.mx/transparencia-69/12_declaraciones_patrimoniales/2025-2/RODRIGO LOPEZ ENSASTIGA.pdf</t>
  </si>
  <si>
    <t>https://transparencia.zempoala.gob.mx/transparencia-69/12_declaraciones_patrimoniales/2025-2/ROMEO HERMILO VAZQUEZ VELAZQUEZ.pdf</t>
  </si>
  <si>
    <t>https://transparencia.zempoala.gob.mx/transparencia-69/12_declaraciones_patrimoniales/2025-2/ROSA EUGENIA HERNANDEZ GARCIA.pdf</t>
  </si>
  <si>
    <t>https://transparencia.zempoala.gob.mx/transparencia-69/12_declaraciones_patrimoniales/2025-2/ROSARIO GUTIERREZ GOMEZ.pdf</t>
  </si>
  <si>
    <t>https://transparencia.zempoala.gob.mx/transparencia-69/12_declaraciones_patrimoniales/2025-2/RUBEN ESCOBEDO VALDEZ.pdf</t>
  </si>
  <si>
    <t>https://transparencia.zempoala.gob.mx/transparencia-69/12_declaraciones_patrimoniales/2025-2/RUBÉN RUIZ SÁNCHEZ.pdf</t>
  </si>
  <si>
    <t>https://transparencia.zempoala.gob.mx/transparencia-69/12_declaraciones_patrimoniales/2025-2/RUPERTO MARTINEZ ISLAS.pdf</t>
  </si>
  <si>
    <t>https://transparencia.zempoala.gob.mx/transparencia-69/12_declaraciones_patrimoniales/2025-2/RUTH GUADALUPE PEÑA RAMÍREZ.pdf</t>
  </si>
  <si>
    <t>https://transparencia.zempoala.gob.mx/transparencia-69/12_declaraciones_patrimoniales/2025-2/SALVADOR GONZALEZ ISLAS.pdf</t>
  </si>
  <si>
    <t>https://transparencia.zempoala.gob.mx/transparencia-69/12_declaraciones_patrimoniales/2025-2/SAMUEL SUAREZ CRUZ.pdf</t>
  </si>
  <si>
    <t>https://transparencia.zempoala.gob.mx/transparencia-69/12_declaraciones_patrimoniales/2025-2/SANCHEZ MENESES YAMELI MARIEL.pdf</t>
  </si>
  <si>
    <t xml:space="preserve">Mirian Karina </t>
  </si>
  <si>
    <t>Regis</t>
  </si>
  <si>
    <t>Resendiz</t>
  </si>
  <si>
    <t>Muñoz</t>
  </si>
  <si>
    <t>Modesto</t>
  </si>
  <si>
    <t>Nayeli</t>
  </si>
  <si>
    <t>Nelly Edith</t>
  </si>
  <si>
    <t>Rivai</t>
  </si>
  <si>
    <t xml:space="preserve">Nadia Isabel </t>
  </si>
  <si>
    <t xml:space="preserve">Mateos </t>
  </si>
  <si>
    <t xml:space="preserve">REDIDORA </t>
  </si>
  <si>
    <t xml:space="preserve">Nazario </t>
  </si>
  <si>
    <t>ELECTRICISTA SIND</t>
  </si>
  <si>
    <t>ESDMU</t>
  </si>
  <si>
    <t xml:space="preserve">Vera </t>
  </si>
  <si>
    <t xml:space="preserve">Nemorio </t>
  </si>
  <si>
    <t>DFDLDRS</t>
  </si>
  <si>
    <t>DFDCMD</t>
  </si>
  <si>
    <t xml:space="preserve">Nereo </t>
  </si>
  <si>
    <t>ABTLDRS</t>
  </si>
  <si>
    <t xml:space="preserve">Carol Javier </t>
  </si>
  <si>
    <t xml:space="preserve">Leydi Nayeli </t>
  </si>
  <si>
    <t xml:space="preserve">Norberto </t>
  </si>
  <si>
    <t>COORDINACION DE LOGISTICA Y EVENTOS</t>
  </si>
  <si>
    <t xml:space="preserve">COORDINADOR DE LOGISTICA Y EVENTOS </t>
  </si>
  <si>
    <t>CLECBLE</t>
  </si>
  <si>
    <t xml:space="preserve">Norma Elena </t>
  </si>
  <si>
    <t xml:space="preserve">Omar </t>
  </si>
  <si>
    <t xml:space="preserve">Oscar </t>
  </si>
  <si>
    <t>DCDAP</t>
  </si>
  <si>
    <t xml:space="preserve">Osvaldo </t>
  </si>
  <si>
    <t xml:space="preserve">POLICIA BA </t>
  </si>
  <si>
    <t>PBASSC</t>
  </si>
  <si>
    <t xml:space="preserve">Patricia </t>
  </si>
  <si>
    <t xml:space="preserve">Chavarria </t>
  </si>
  <si>
    <t xml:space="preserve">Patricia Iracema </t>
  </si>
  <si>
    <t>TGBIMN</t>
  </si>
  <si>
    <t xml:space="preserve">Pedro Leonel </t>
  </si>
  <si>
    <t>TGBCDCS</t>
  </si>
  <si>
    <t xml:space="preserve">Pedro  </t>
  </si>
  <si>
    <t>TABBPYC</t>
  </si>
  <si>
    <t xml:space="preserve">Placido Raymundo </t>
  </si>
  <si>
    <t xml:space="preserve">Aguirre </t>
  </si>
  <si>
    <t xml:space="preserve">Cortez </t>
  </si>
  <si>
    <t xml:space="preserve">Porfirio </t>
  </si>
  <si>
    <t>TGBSGM</t>
  </si>
  <si>
    <t xml:space="preserve">Medina </t>
  </si>
  <si>
    <t xml:space="preserve">Oracio </t>
  </si>
  <si>
    <t xml:space="preserve">Raul </t>
  </si>
  <si>
    <t>SECRETARIA DE SEGURIDAD CIUDADANASECRETARIA DE SEGURIDAD CIUDADANA</t>
  </si>
  <si>
    <t>POLICIA HMA</t>
  </si>
  <si>
    <t xml:space="preserve">POLICIA HMA </t>
  </si>
  <si>
    <t>AADRYE</t>
  </si>
  <si>
    <t xml:space="preserve">Remigio </t>
  </si>
  <si>
    <t xml:space="preserve">Rene </t>
  </si>
  <si>
    <t xml:space="preserve">Barrientos </t>
  </si>
  <si>
    <t xml:space="preserve">DIRECCION DE UNIDADES DEPORTIVAS </t>
  </si>
  <si>
    <t>DFDUD</t>
  </si>
  <si>
    <t xml:space="preserve">Ricardo Antonio </t>
  </si>
  <si>
    <t xml:space="preserve">Elizalde </t>
  </si>
  <si>
    <t xml:space="preserve">PLOCIA HNA </t>
  </si>
  <si>
    <t xml:space="preserve">Ricardo  </t>
  </si>
  <si>
    <t xml:space="preserve">Roberto </t>
  </si>
  <si>
    <t xml:space="preserve">Rocio </t>
  </si>
  <si>
    <t xml:space="preserve">Muños </t>
  </si>
  <si>
    <t>AASCM</t>
  </si>
  <si>
    <t xml:space="preserve">Rodrigo </t>
  </si>
  <si>
    <t xml:space="preserve">Ensastiga </t>
  </si>
  <si>
    <t xml:space="preserve">Romeo Hermilo </t>
  </si>
  <si>
    <t xml:space="preserve">Rosa Eugenia </t>
  </si>
  <si>
    <t xml:space="preserve">Rosario </t>
  </si>
  <si>
    <t xml:space="preserve">Ruben </t>
  </si>
  <si>
    <t>SECRETARIA DE CULTURA EDUCACION DEPORTE Y JUVENTUD</t>
  </si>
  <si>
    <t>SECRETRARIO C</t>
  </si>
  <si>
    <t>SCSCEDJ</t>
  </si>
  <si>
    <t xml:space="preserve">Ruperto </t>
  </si>
  <si>
    <t xml:space="preserve">Ruth Guadalupe </t>
  </si>
  <si>
    <t xml:space="preserve">OFICIAL MAYOR </t>
  </si>
  <si>
    <t xml:space="preserve">OFICIALIA MAYOR </t>
  </si>
  <si>
    <t>OMOFM</t>
  </si>
  <si>
    <t xml:space="preserve">Salvador </t>
  </si>
  <si>
    <t xml:space="preserve">COMANDANDE A </t>
  </si>
  <si>
    <t>COMANDANTE A</t>
  </si>
  <si>
    <t>CASSC</t>
  </si>
  <si>
    <t xml:space="preserve">Samuel </t>
  </si>
  <si>
    <t xml:space="preserve">Suarez </t>
  </si>
  <si>
    <t>TGADPM</t>
  </si>
  <si>
    <t xml:space="preserve">Yameli Mariel </t>
  </si>
  <si>
    <t xml:space="preserve">Mmenses </t>
  </si>
  <si>
    <t>TABSGM</t>
  </si>
  <si>
    <t>https://transparencia.zempoala.gob.mx/transparencia-69/12_declaraciones_patrimoniales/2025-2/GABRIELA%20DE%20LOS%20ANGELES%20MART%C3%8DNEZ%20GUERRERO.pdf</t>
  </si>
  <si>
    <t>https://transparencia.zempoala.gob.mx/transparencia-69/12_declaraciones_patrimoniales/2025-2/GREGORIA%20MARIA%20GUADALUPE%20DE%20LUCIO%20IBARRA.pdf</t>
  </si>
  <si>
    <t>https://transparencia.zempoala.gob.mx/transparencia-69/12_declaraciones_patrimoniales/2025-2/GUADALUPE%20KARLA%20MARIANA%20GUTIERREZ%20GUTIERREZ.pdf</t>
  </si>
  <si>
    <t>https://transparencia.zempoala.gob.mx/transparencia-69/12_declaraciones_patrimoniales/2025-2/NERI%20AGUILAR%20CAROL%20JAVIER.pdf</t>
  </si>
  <si>
    <t xml:space="preserve">Francisco Sinuhè </t>
  </si>
  <si>
    <t>Ramìrez</t>
  </si>
  <si>
    <t>Oviedo</t>
  </si>
  <si>
    <t>TITULAR DE LA PRESIDENCIA MUNICIPAL</t>
  </si>
  <si>
    <t>PRESIDENTE</t>
  </si>
  <si>
    <t>https://transparencia.zempoala.gob.mx/transparencia-69/12_declaraciones_patrimoniales/2025-3/Declaracion-Modificacin.pdf</t>
  </si>
  <si>
    <t>PMDP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</si>
</sst>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</cellXfs>
  <cellStyles count="3">
    <cellStyle name="Hipervínculo" xfId="1" builtinId="8"/>
    <cellStyle name="Normal" xfId="0" builtinId="0"/>
    <cellStyle name="Normal 2" xfId="2" xr:uid="{77B6D1A2-D672-43A6-B976-6468212D2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zempoala.gob.mx/transparencia-69/12_declaraciones_patrimoniales/2025-2/YAZMIN%20VALD%C3%89Z%20DELGADILLO.pdf" TargetMode="External"/><Relationship Id="rId299" Type="http://schemas.openxmlformats.org/officeDocument/2006/relationships/hyperlink" Target="https://transparencia.zempoala.gob.mx/transparencia-69/12_declaraciones_patrimoniales/2025-2/LIZET%20RAMOS%20CANALES.pdf" TargetMode="External"/><Relationship Id="rId21" Type="http://schemas.openxmlformats.org/officeDocument/2006/relationships/hyperlink" Target="https://transparencia.zempoala.gob.mx/transparencia-69/12_declaraciones_patrimoniales/2025-2/BERNA%20ALONSO%20MENESES.pdf" TargetMode="External"/><Relationship Id="rId63" Type="http://schemas.openxmlformats.org/officeDocument/2006/relationships/hyperlink" Target="https://transparencia.zempoala.gob.mx/transparencia-69/12_declaraciones_patrimoniales/2025-2/EPIFANIO%20CALDER%C3%93N%20GARC%C3%8DA.pdf" TargetMode="External"/><Relationship Id="rId159" Type="http://schemas.openxmlformats.org/officeDocument/2006/relationships/hyperlink" Target="https://transparencia.zempoala.gob.mx/transparencia-69/12_declaraciones_patrimoniales/2025-2/BRAYAN%20ANDR&#201;S%20VARGAS%20HIDARIO.pdf" TargetMode="External"/><Relationship Id="rId324" Type="http://schemas.openxmlformats.org/officeDocument/2006/relationships/hyperlink" Target="https://transparencia.zempoala.gob.mx/transparencia-69/12_declaraciones_patrimoniales/2025-2/MARIA%20JUANA%20HERNANDEZ%20MORALES.pdf" TargetMode="External"/><Relationship Id="rId366" Type="http://schemas.openxmlformats.org/officeDocument/2006/relationships/hyperlink" Target="https://transparencia.zempoala.gob.mx/transparencia-69/12_declaraciones_patrimoniales/2025-2/RAUL%20RESENDIZ%20CHAVEZ.pdf" TargetMode="External"/><Relationship Id="rId170" Type="http://schemas.openxmlformats.org/officeDocument/2006/relationships/hyperlink" Target="https://transparencia.zempoala.gob.mx/transparencia-69/12_declaraciones_patrimoniales/2025-2/CECILIA%20OSORIO%20ROSALES.pdf" TargetMode="External"/><Relationship Id="rId226" Type="http://schemas.openxmlformats.org/officeDocument/2006/relationships/hyperlink" Target="https://transparencia.zempoala.gob.mx/transparencia-69/12_declaraciones_patrimoniales/2025-2/GERARDO%20PE%C3%91A%20AVILA.pdf" TargetMode="External"/><Relationship Id="rId268" Type="http://schemas.openxmlformats.org/officeDocument/2006/relationships/hyperlink" Target="https://transparencia.zempoala.gob.mx/transparencia-69/12_declaraciones_patrimoniales/2025-2/JOSE%20JULIO%20JARILLO%20SILVA.pdf" TargetMode="External"/><Relationship Id="rId32" Type="http://schemas.openxmlformats.org/officeDocument/2006/relationships/hyperlink" Target="https://transparencia.zempoala.gob.mx/transparencia-69/12_declaraciones_patrimoniales/2025-2/CARLOS%20MICHEL%20OLVERA%20HERNANDEZ.pdf" TargetMode="External"/><Relationship Id="rId74" Type="http://schemas.openxmlformats.org/officeDocument/2006/relationships/hyperlink" Target="https://transparencia.zempoala.gob.mx/transparencia-69/12_declaraciones_patrimoniales/2025-2/FELIPE%20CRUZ%20ESQUIVEL.pdf" TargetMode="External"/><Relationship Id="rId128" Type="http://schemas.openxmlformats.org/officeDocument/2006/relationships/hyperlink" Target="https://transparencia.zempoala.gob.mx/transparencia-69/12_declaraciones_patrimoniales/2025-2/ALEJANDRA%20GUTIERREZ%20RUIZ.pdf" TargetMode="External"/><Relationship Id="rId335" Type="http://schemas.openxmlformats.org/officeDocument/2006/relationships/hyperlink" Target="https://transparencia.zempoala.gob.mx/transparencia-69/12_declaraciones_patrimoniales/2025-2/MAYRA%20ISABEL%20SAMPERIO%20ISLAS.pdf" TargetMode="External"/><Relationship Id="rId377" Type="http://schemas.openxmlformats.org/officeDocument/2006/relationships/hyperlink" Target="https://transparencia.zempoala.gob.mx/transparencia-69/12_declaraciones_patrimoniales/2025-2/RODRIGO%20ISLAS%20PE%C3%91A.pdf" TargetMode="External"/><Relationship Id="rId5" Type="http://schemas.openxmlformats.org/officeDocument/2006/relationships/hyperlink" Target="https://transparencia.zempoala.gob.mx/transparencia-69/12_declaraciones_patrimoniales/2025-2/ANA%20SELENE%20GARCIA%20GUZMAN.pdf" TargetMode="External"/><Relationship Id="rId181" Type="http://schemas.openxmlformats.org/officeDocument/2006/relationships/hyperlink" Target="https://transparencia.zempoala.gob.mx/transparencia-69/12_declaraciones_patrimoniales/2025-2/DAVID%20MISAEL%20JIM%C3%89NEZ%20TRAPALA.pdf" TargetMode="External"/><Relationship Id="rId237" Type="http://schemas.openxmlformats.org/officeDocument/2006/relationships/hyperlink" Target="https://transparencia.zempoala.gob.mx/transparencia-69/12_declaraciones_patrimoniales/2025-2/IRIS%20DAYANI%20TERAN%20LAZCANO.pdf" TargetMode="External"/><Relationship Id="rId279" Type="http://schemas.openxmlformats.org/officeDocument/2006/relationships/hyperlink" Target="https://transparencia.zempoala.gob.mx/transparencia-69/12_declaraciones_patrimoniales/2025-2/JUAN%20CARLOS%20PAVANA%20ZAMORA.pdf" TargetMode="External"/><Relationship Id="rId43" Type="http://schemas.openxmlformats.org/officeDocument/2006/relationships/hyperlink" Target="https://transparencia.zempoala.gob.mx/transparencia-69/12_declaraciones_patrimoniales/2025-2/DARINEL%20ALFREDO%20JIM&#201;NEZ%20MUNGUIA.pdf" TargetMode="External"/><Relationship Id="rId139" Type="http://schemas.openxmlformats.org/officeDocument/2006/relationships/hyperlink" Target="https://transparencia.zempoala.gob.mx/transparencia-69/12_declaraciones_patrimoniales/2025-2/ANA%20GISELLE%20OSORNO%20LIBERATO.pdf" TargetMode="External"/><Relationship Id="rId290" Type="http://schemas.openxmlformats.org/officeDocument/2006/relationships/hyperlink" Target="https://transparencia.zempoala.gob.mx/transparencia-69/12_declaraciones_patrimoniales/2025-2/LAURA%20GRANADOS%20ZAMORA.pdf" TargetMode="External"/><Relationship Id="rId304" Type="http://schemas.openxmlformats.org/officeDocument/2006/relationships/hyperlink" Target="https://transparencia.zempoala.gob.mx/transparencia-69/12_declaraciones_patrimoniales/2025-2/MA%20DEL%20ROSARIO%20GALINDO%20GONZALEZ.pdf" TargetMode="External"/><Relationship Id="rId346" Type="http://schemas.openxmlformats.org/officeDocument/2006/relationships/hyperlink" Target="https://transparencia.zempoala.gob.mx/transparencia-69/12_declaraciones_patrimoniales/2025-2/NAZARIO%20DOMINGUEZ%20SANCHEZ.pdf" TargetMode="External"/><Relationship Id="rId388" Type="http://schemas.openxmlformats.org/officeDocument/2006/relationships/hyperlink" Target="https://transparencia.zempoala.gob.mx/transparencia-69/12_declaraciones_patrimoniales/2025-2/SANCHEZ%20MENESES%20YAMELI%20MARIEL.pdf" TargetMode="External"/><Relationship Id="rId85" Type="http://schemas.openxmlformats.org/officeDocument/2006/relationships/hyperlink" Target="https://transparencia.zempoala.gob.mx/transparencia-69/12_declaraciones_patrimoniales/2025-2/GABRIELA%20BALDERAS%20PE%C3%91A.pdf" TargetMode="External"/><Relationship Id="rId150" Type="http://schemas.openxmlformats.org/officeDocument/2006/relationships/hyperlink" Target="https://transparencia.zempoala.gob.mx/transparencia-69/12_declaraciones_patrimoniales/2025-2/ARTURO%20CANALES%20GARCIA.pdf" TargetMode="External"/><Relationship Id="rId192" Type="http://schemas.openxmlformats.org/officeDocument/2006/relationships/hyperlink" Target="https://transparencia.zempoala.gob.mx/transparencia-69/12_declaraciones_patrimoniales/2025-2/EFRAIN%20ALONSO%20RAMIREZ%20GONZALEZ.pdf" TargetMode="External"/><Relationship Id="rId206" Type="http://schemas.openxmlformats.org/officeDocument/2006/relationships/hyperlink" Target="https://transparencia.zempoala.gob.mx/transparencia-69/12_declaraciones_patrimoniales/2025-2/EVELYN%20HERNANDEZ%20BRIONES.pdf" TargetMode="External"/><Relationship Id="rId248" Type="http://schemas.openxmlformats.org/officeDocument/2006/relationships/hyperlink" Target="https://transparencia.zempoala.gob.mx/transparencia-69/12_declaraciones_patrimoniales/2025-2/JAQUELINE%20MONZALVO%20GARC%C3%8DA.pdf" TargetMode="External"/><Relationship Id="rId12" Type="http://schemas.openxmlformats.org/officeDocument/2006/relationships/hyperlink" Target="https://transparencia.zempoala.gob.mx/transparencia-69/12_declaraciones_patrimoniales/2025-2/ARNULFO%20RIOS%20BA%C3%91OS.pdf" TargetMode="External"/><Relationship Id="rId108" Type="http://schemas.openxmlformats.org/officeDocument/2006/relationships/hyperlink" Target="https://transparencia.zempoala.gob.mx/transparencia-69/12_declaraciones_patrimoniales/2025-2/VER%C3%93NICA%20MIMILA%20L%C3%81ZARO.pdf" TargetMode="External"/><Relationship Id="rId315" Type="http://schemas.openxmlformats.org/officeDocument/2006/relationships/hyperlink" Target="https://transparencia.zempoala.gob.mx/transparencia-69/12_declaraciones_patrimoniales/2025-2/MARCO%20ANTONIO%20DIAZ%20GARCIA.pdf" TargetMode="External"/><Relationship Id="rId357" Type="http://schemas.openxmlformats.org/officeDocument/2006/relationships/hyperlink" Target="https://transparencia.zempoala.gob.mx/transparencia-69/12_declaraciones_patrimoniales/2025-2/OSCAR%20LOPEZ%20AVILA.pdf" TargetMode="External"/><Relationship Id="rId54" Type="http://schemas.openxmlformats.org/officeDocument/2006/relationships/hyperlink" Target="https://transparencia.zempoala.gob.mx/transparencia-69/12_declaraciones_patrimoniales/2025-2/EDSON%20YAIR%20ALONSO%20BUSTOS.pdf" TargetMode="External"/><Relationship Id="rId96" Type="http://schemas.openxmlformats.org/officeDocument/2006/relationships/hyperlink" Target="https://transparencia.zempoala.gob.mx/transparencia-69/12_declaraciones_patrimoniales/2025-2/GUILLERMINA%20RODR%C3%8DGUEZ%20V%C3%81ZQUEZ.pdf" TargetMode="External"/><Relationship Id="rId161" Type="http://schemas.openxmlformats.org/officeDocument/2006/relationships/hyperlink" Target="https://transparencia.zempoala.gob.mx/transparencia-69/12_declaraciones_patrimoniales/2025-2/BRISA%20GUADALUPE%20ORTIZ%20COLIN.pdf" TargetMode="External"/><Relationship Id="rId217" Type="http://schemas.openxmlformats.org/officeDocument/2006/relationships/hyperlink" Target="https://transparencia.zempoala.gob.mx/transparencia-69/12_declaraciones_patrimoniales/2025-2/FRANCISCO%20PEREZ%20DELGADILLO.pdf" TargetMode="External"/><Relationship Id="rId259" Type="http://schemas.openxmlformats.org/officeDocument/2006/relationships/hyperlink" Target="https://transparencia.zempoala.gob.mx/transparencia-69/12_declaraciones_patrimoniales/2025-2/JORGE%20RUIZ%20BUSTILLOS.pdf" TargetMode="External"/><Relationship Id="rId23" Type="http://schemas.openxmlformats.org/officeDocument/2006/relationships/hyperlink" Target="https://transparencia.zempoala.gob.mx/transparencia-69/12_declaraciones_patrimoniales/2025-2/BERNARDINO%20RODRIGUEZ%20ORTEGA.pdf" TargetMode="External"/><Relationship Id="rId119" Type="http://schemas.openxmlformats.org/officeDocument/2006/relationships/hyperlink" Target="https://transparencia.zempoala.gob.mx/transparencia-69/12_declaraciones_patrimoniales/2025-2/YOCELYN%20NAVA%20DOMINGUEZ.pdf" TargetMode="External"/><Relationship Id="rId270" Type="http://schemas.openxmlformats.org/officeDocument/2006/relationships/hyperlink" Target="https://transparencia.zempoala.gob.mx/transparencia-69/12_declaraciones_patrimoniales/2025-2/JOSE%20MARIA%20CURIEL%20SANCHEZ.pdf" TargetMode="External"/><Relationship Id="rId326" Type="http://schemas.openxmlformats.org/officeDocument/2006/relationships/hyperlink" Target="https://transparencia.zempoala.gob.mx/transparencia-69/12_declaraciones_patrimoniales/2025-2/MARIA%20TERESA%20ALVAREZ%20OLIVO.pdf" TargetMode="External"/><Relationship Id="rId65" Type="http://schemas.openxmlformats.org/officeDocument/2006/relationships/hyperlink" Target="https://transparencia.zempoala.gob.mx/transparencia-69/12_declaraciones_patrimoniales/2025-2/ERICK%20MARTIN%20CAMPOS%20GONZALEZ.pdf" TargetMode="External"/><Relationship Id="rId130" Type="http://schemas.openxmlformats.org/officeDocument/2006/relationships/hyperlink" Target="https://transparencia.zempoala.gob.mx/transparencia-69/12_declaraciones_patrimoniales/2025-2/ALEJANDRO%20GUTIERREZ%20ISLAS.pdf" TargetMode="External"/><Relationship Id="rId368" Type="http://schemas.openxmlformats.org/officeDocument/2006/relationships/hyperlink" Target="https://transparencia.zempoala.gob.mx/transparencia-69/12_declaraciones_patrimoniales/2025-2/REMIGIO%20RODRIGUEZ%20ISLAS.pdf" TargetMode="External"/><Relationship Id="rId172" Type="http://schemas.openxmlformats.org/officeDocument/2006/relationships/hyperlink" Target="https://transparencia.zempoala.gob.mx/transparencia-69/12_declaraciones_patrimoniales/2025-2/CIRO%20PE%C3%91A%20CRUZ.pdf" TargetMode="External"/><Relationship Id="rId228" Type="http://schemas.openxmlformats.org/officeDocument/2006/relationships/hyperlink" Target="https://transparencia.zempoala.gob.mx/transparencia-69/12_declaraciones_patrimoniales/2025-2/GLORIA%20ALEJANDRA%20SU%C3%81REZ%20LOZADA.pdf" TargetMode="External"/><Relationship Id="rId281" Type="http://schemas.openxmlformats.org/officeDocument/2006/relationships/hyperlink" Target="https://transparencia.zempoala.gob.mx/transparencia-69/12_declaraciones_patrimoniales/2025-2/JUAN%20MAURICIO%20MENESES%20ORTIZ.pdf" TargetMode="External"/><Relationship Id="rId337" Type="http://schemas.openxmlformats.org/officeDocument/2006/relationships/hyperlink" Target="https://transparencia.zempoala.gob.mx/transparencia-69/12_declaraciones_patrimoniales/2025-2/MIGUEL%20%C3%81NGEL%20CAMPOY%20S%C3%81NCHEZ.pdf" TargetMode="External"/><Relationship Id="rId34" Type="http://schemas.openxmlformats.org/officeDocument/2006/relationships/hyperlink" Target="https://transparencia.zempoala.gob.mx/transparencia-69/12_declaraciones_patrimoniales/2025-2/CECILIA%20%C3%81VILA%20SAUZA.pdf" TargetMode="External"/><Relationship Id="rId76" Type="http://schemas.openxmlformats.org/officeDocument/2006/relationships/hyperlink" Target="https://transparencia.zempoala.gob.mx/transparencia-69/12_declaraciones_patrimoniales/2025-2/FELIX%20ROLDAN%20PAULINO.pdf" TargetMode="External"/><Relationship Id="rId141" Type="http://schemas.openxmlformats.org/officeDocument/2006/relationships/hyperlink" Target="https://transparencia.zempoala.gob.mx/transparencia-69/12_declaraciones_patrimoniales/2025-2/ANDREA%20LARISSA%20CRUZ%20CUEVAS.pdf" TargetMode="External"/><Relationship Id="rId379" Type="http://schemas.openxmlformats.org/officeDocument/2006/relationships/hyperlink" Target="https://transparencia.zempoala.gob.mx/transparencia-69/12_declaraciones_patrimoniales/2025-2/ROMEO%20HERMILO%20VAZQUEZ%20VELAZQUEZ.pdf" TargetMode="External"/><Relationship Id="rId7" Type="http://schemas.openxmlformats.org/officeDocument/2006/relationships/hyperlink" Target="https://transparencia.zempoala.gob.mx/transparencia-69/12_declaraciones_patrimoniales/2025-2/ANDRES%20HERNANDEZ%20MARTINEZ.pdf" TargetMode="External"/><Relationship Id="rId183" Type="http://schemas.openxmlformats.org/officeDocument/2006/relationships/hyperlink" Target="https://transparencia.zempoala.gob.mx/transparencia-69/12_declaraciones_patrimoniales/2025-2/DENILSON%20ISIDRO%20S%C3%81NCHEZ%20DEL%20VALLE.pdf" TargetMode="External"/><Relationship Id="rId239" Type="http://schemas.openxmlformats.org/officeDocument/2006/relationships/hyperlink" Target="https://transparencia.zempoala.gob.mx/transparencia-69/12_declaraciones_patrimoniales/2025-2/ISABEL%20NIDIA%20SUAREZ%20ORTIZ.pdf" TargetMode="External"/><Relationship Id="rId390" Type="http://schemas.openxmlformats.org/officeDocument/2006/relationships/hyperlink" Target="https://transparencia.zempoala.gob.mx/transparencia-69/12_declaraciones_patrimoniales/2025-3/Declaracion-Modificacin.pdf" TargetMode="External"/><Relationship Id="rId250" Type="http://schemas.openxmlformats.org/officeDocument/2006/relationships/hyperlink" Target="https://transparencia.zempoala.gob.mx/transparencia-69/12_declaraciones_patrimoniales/2025-2/JAVIER%20LOPEZ%20REYES.pdf" TargetMode="External"/><Relationship Id="rId292" Type="http://schemas.openxmlformats.org/officeDocument/2006/relationships/hyperlink" Target="https://transparencia.zempoala.gob.mx/transparencia-69/12_declaraciones_patrimoniales/2025-2/LEONARDO%20ESPINOSA%20VARGAS.pdf" TargetMode="External"/><Relationship Id="rId306" Type="http://schemas.openxmlformats.org/officeDocument/2006/relationships/hyperlink" Target="https://transparencia.zempoala.gob.mx/transparencia-69/12_declaraciones_patrimoniales/2025-2/MA.%20CLEMENTINA%20SANDOVAL%20BARR%C3%93N.pdf" TargetMode="External"/><Relationship Id="rId45" Type="http://schemas.openxmlformats.org/officeDocument/2006/relationships/hyperlink" Target="https://transparencia.zempoala.gob.mx/transparencia-69/12_declaraciones_patrimoniales/2025-2/DAVID%20GABRIEL%20BAUTISTA%20CASTILLO.pdf" TargetMode="External"/><Relationship Id="rId87" Type="http://schemas.openxmlformats.org/officeDocument/2006/relationships/hyperlink" Target="https://transparencia.zempoala.gob.mx/transparencia-69/12_declaraciones_patrimoniales/2025-2/GABRIELA%20NERI%20GRANADOS.pdf" TargetMode="External"/><Relationship Id="rId110" Type="http://schemas.openxmlformats.org/officeDocument/2006/relationships/hyperlink" Target="https://transparencia.zempoala.gob.mx/transparencia-69/12_declaraciones_patrimoniales/2025-2/VICTOR%20ALBA%20DOMINGUEZ.pdf" TargetMode="External"/><Relationship Id="rId348" Type="http://schemas.openxmlformats.org/officeDocument/2006/relationships/hyperlink" Target="https://transparencia.zempoala.gob.mx/transparencia-69/12_declaraciones_patrimoniales/2025-2/NEMORIO%20MENESES%20JUAREZ.pdf" TargetMode="External"/><Relationship Id="rId152" Type="http://schemas.openxmlformats.org/officeDocument/2006/relationships/hyperlink" Target="https://transparencia.zempoala.gob.mx/transparencia-69/12_declaraciones_patrimoniales/2025-2/BARBARA%20JAQUELINE%20V%C3%81ZQUEZ%20ORTEGA.pdf" TargetMode="External"/><Relationship Id="rId194" Type="http://schemas.openxmlformats.org/officeDocument/2006/relationships/hyperlink" Target="https://transparencia.zempoala.gob.mx/transparencia-69/12_declaraciones_patrimoniales/2025-2/ELI%20EMMANUEL%20CASAS%20COPCA.pdf" TargetMode="External"/><Relationship Id="rId208" Type="http://schemas.openxmlformats.org/officeDocument/2006/relationships/hyperlink" Target="https://transparencia.zempoala.gob.mx/transparencia-69/12_declaraciones_patrimoniales/2025-2/FELIPE%20ALEXIS%20ORDO%C3%91ES%20RUIZ.pdf" TargetMode="External"/><Relationship Id="rId261" Type="http://schemas.openxmlformats.org/officeDocument/2006/relationships/hyperlink" Target="https://transparencia.zempoala.gob.mx/transparencia-69/12_declaraciones_patrimoniales/2025-2/JOSE%20ENRIQUE%20RAMIREZ%20CASTILLO.pdf" TargetMode="External"/><Relationship Id="rId14" Type="http://schemas.openxmlformats.org/officeDocument/2006/relationships/hyperlink" Target="https://transparencia.zempoala.gob.mx/transparencia-69/12_declaraciones_patrimoniales/2025-2/ARTURO%20ALEMAN%20DURAN.pdf" TargetMode="External"/><Relationship Id="rId56" Type="http://schemas.openxmlformats.org/officeDocument/2006/relationships/hyperlink" Target="https://transparencia.zempoala.gob.mx/transparencia-69/12_declaraciones_patrimoniales/2025-2/EFRA%C3%8DN%20ALLAN%20RAM%C3%8DREZ%20GONZ%C3%81LEZ.pdf" TargetMode="External"/><Relationship Id="rId317" Type="http://schemas.openxmlformats.org/officeDocument/2006/relationships/hyperlink" Target="https://transparencia.zempoala.gob.mx/transparencia-69/12_declaraciones_patrimoniales/2025-2/MARCOS%20RAMOS%20ISLAS.pdf" TargetMode="External"/><Relationship Id="rId359" Type="http://schemas.openxmlformats.org/officeDocument/2006/relationships/hyperlink" Target="https://transparencia.zempoala.gob.mx/transparencia-69/12_declaraciones_patrimoniales/2025-2/PATRICIA%20GARCIA%20CHAVARRIA.pdf" TargetMode="External"/><Relationship Id="rId98" Type="http://schemas.openxmlformats.org/officeDocument/2006/relationships/hyperlink" Target="https://transparencia.zempoala.gob.mx/transparencia-69/12_declaraciones_patrimoniales/2025-2/SANDRA%20TINAJAR%20SANCHEZ.pdf" TargetMode="External"/><Relationship Id="rId121" Type="http://schemas.openxmlformats.org/officeDocument/2006/relationships/hyperlink" Target="https://transparencia.zempoala.gob.mx/transparencia-69/12_declaraciones_patrimoniales/2025-2/ZYANYA%20ALEYDA%20VARGAS%20VITE.pdf" TargetMode="External"/><Relationship Id="rId163" Type="http://schemas.openxmlformats.org/officeDocument/2006/relationships/hyperlink" Target="https://transparencia.zempoala.gob.mx/transparencia-69/12_declaraciones_patrimoniales/2025-2/BRISEIDA%20CANTERA%20SANTILLAN.pdf" TargetMode="External"/><Relationship Id="rId219" Type="http://schemas.openxmlformats.org/officeDocument/2006/relationships/hyperlink" Target="https://transparencia.zempoala.gob.mx/transparencia-69/12_declaraciones_patrimoniales/2025-2/GABRIEL%20GILDARDO%20VARGAS%20GOD%C3%8DNEZ.pdf" TargetMode="External"/><Relationship Id="rId370" Type="http://schemas.openxmlformats.org/officeDocument/2006/relationships/hyperlink" Target="https://transparencia.zempoala.gob.mx/transparencia-69/12_declaraciones_patrimoniales/2025-2/RICARDO%20ANTONIO%20ELIZALDE%20VAZQUEZ%20(1).pdf" TargetMode="External"/><Relationship Id="rId230" Type="http://schemas.openxmlformats.org/officeDocument/2006/relationships/hyperlink" Target="https://transparencia.zempoala.gob.mx/transparencia-69/12_declaraciones_patrimoniales/2025-2/GUADALUPE%20CHANEL%20MORENO%20ORTIZ.pdf" TargetMode="External"/><Relationship Id="rId25" Type="http://schemas.openxmlformats.org/officeDocument/2006/relationships/hyperlink" Target="https://transparencia.zempoala.gob.mx/transparencia-69/12_declaraciones_patrimoniales/2025-2/BRIGITTE%20ITATI%20CASTA%C3%91EDA%20S%C3%81NCHEZ.pdf" TargetMode="External"/><Relationship Id="rId67" Type="http://schemas.openxmlformats.org/officeDocument/2006/relationships/hyperlink" Target="https://transparencia.zempoala.gob.mx/transparencia-69/12_declaraciones_patrimoniales/2025-2/ESDRAS%20REYES%20REYES.pdf" TargetMode="External"/><Relationship Id="rId272" Type="http://schemas.openxmlformats.org/officeDocument/2006/relationships/hyperlink" Target="https://transparencia.zempoala.gob.mx/transparencia-69/12_declaraciones_patrimoniales/2025-2/JOS%C3%89%20PEDRO%20REYES%20MIMILA.pdf" TargetMode="External"/><Relationship Id="rId328" Type="http://schemas.openxmlformats.org/officeDocument/2006/relationships/hyperlink" Target="https://transparencia.zempoala.gob.mx/transparencia-69/12_declaraciones_patrimoniales/2025-2/MARIANA%20LIZETH%20ALANIS%20CUEVAS.pdf" TargetMode="External"/><Relationship Id="rId132" Type="http://schemas.openxmlformats.org/officeDocument/2006/relationships/hyperlink" Target="https://transparencia.zempoala.gob.mx/transparencia-69/12_declaraciones_patrimoniales/2025-2/ALEJANDRO%20SEBASTIAN%20PEREZ%20CHAVEZ.pdf" TargetMode="External"/><Relationship Id="rId174" Type="http://schemas.openxmlformats.org/officeDocument/2006/relationships/hyperlink" Target="https://transparencia.zempoala.gob.mx/transparencia-69/12_declaraciones_patrimoniales/2025-2/CRISTOBAL%20CRUZ%20MARTINEZ.pdf" TargetMode="External"/><Relationship Id="rId381" Type="http://schemas.openxmlformats.org/officeDocument/2006/relationships/hyperlink" Target="https://transparencia.zempoala.gob.mx/transparencia-69/12_declaraciones_patrimoniales/2025-2/ROSARIO%20GUTIERREZ%20GOMEZ.pdf" TargetMode="External"/><Relationship Id="rId241" Type="http://schemas.openxmlformats.org/officeDocument/2006/relationships/hyperlink" Target="https://transparencia.zempoala.gob.mx/transparencia-69/12_declaraciones_patrimoniales/2025-2/ISMAEL%20DE%20LA%20CRUZ%20RAMIREZ.pdf" TargetMode="External"/><Relationship Id="rId36" Type="http://schemas.openxmlformats.org/officeDocument/2006/relationships/hyperlink" Target="https://transparencia.zempoala.gob.mx/transparencia-69/12_declaraciones_patrimoniales/2025-2/CECILIO%20MARTINEZ%20OSTRIA.pdf" TargetMode="External"/><Relationship Id="rId283" Type="http://schemas.openxmlformats.org/officeDocument/2006/relationships/hyperlink" Target="https://transparencia.zempoala.gob.mx/transparencia-69/12_declaraciones_patrimoniales/2025-2/JUANA%20BELEM%20GARCIA%20SOTO.pdf" TargetMode="External"/><Relationship Id="rId339" Type="http://schemas.openxmlformats.org/officeDocument/2006/relationships/hyperlink" Target="https://transparencia.zempoala.gob.mx/transparencia-69/12_declaraciones_patrimoniales/2025-2/MIGUEL%20ROMERO%20MONTES.pdf" TargetMode="External"/><Relationship Id="rId78" Type="http://schemas.openxmlformats.org/officeDocument/2006/relationships/hyperlink" Target="https://transparencia.zempoala.gob.mx/transparencia-69/12_declaraciones_patrimoniales/2025-2/FERNANDO%20VELASCO%20MORENO.pdf" TargetMode="External"/><Relationship Id="rId101" Type="http://schemas.openxmlformats.org/officeDocument/2006/relationships/hyperlink" Target="https://transparencia.zempoala.gob.mx/transparencia-69/12_declaraciones_patrimoniales/2025-2/SERGIO%20AVILA%20VARGAS.pdf" TargetMode="External"/><Relationship Id="rId143" Type="http://schemas.openxmlformats.org/officeDocument/2006/relationships/hyperlink" Target="https://transparencia.zempoala.gob.mx/transparencia-69/12_declaraciones_patrimoniales/2025-2/ANDRICK%20SEBASTIAN%20PEREZ%20PEREZ.pdf" TargetMode="External"/><Relationship Id="rId185" Type="http://schemas.openxmlformats.org/officeDocument/2006/relationships/hyperlink" Target="https://transparencia.zempoala.gob.mx/transparencia-69/12_declaraciones_patrimoniales/2025-2/DIEGO%20SUAREZ%20TELLEZ.pdf" TargetMode="External"/><Relationship Id="rId350" Type="http://schemas.openxmlformats.org/officeDocument/2006/relationships/hyperlink" Target="https://transparencia.zempoala.gob.mx/transparencia-69/12_declaraciones_patrimoniales/2025-2/NEREO%20REGIS%20TELLEZ.pdf" TargetMode="External"/><Relationship Id="rId9" Type="http://schemas.openxmlformats.org/officeDocument/2006/relationships/hyperlink" Target="https://transparencia.zempoala.gob.mx/transparencia-69/12_declaraciones_patrimoniales/2025-2/ANGEL%20ANTONIO%20MIMILA%20ESCOBEDO.pdf" TargetMode="External"/><Relationship Id="rId210" Type="http://schemas.openxmlformats.org/officeDocument/2006/relationships/hyperlink" Target="https://transparencia.zempoala.gob.mx/transparencia-69/12_declaraciones_patrimoniales/2025-2/FELIPE%20MARTINEZ%20REYES.pdf" TargetMode="External"/><Relationship Id="rId252" Type="http://schemas.openxmlformats.org/officeDocument/2006/relationships/hyperlink" Target="https://transparencia.zempoala.gob.mx/transparencia-69/12_declaraciones_patrimoniales/2025-2/JEIMMY%20ARIZBET%20DE%20LUCIOVILLA.pdf" TargetMode="External"/><Relationship Id="rId294" Type="http://schemas.openxmlformats.org/officeDocument/2006/relationships/hyperlink" Target="https://transparencia.zempoala.gob.mx/transparencia-69/12_declaraciones_patrimoniales/2025-2/LEYDI%20BELEN%20S%C3%81NCHEZ%20GARC%C3%8DA.pdf" TargetMode="External"/><Relationship Id="rId308" Type="http://schemas.openxmlformats.org/officeDocument/2006/relationships/hyperlink" Target="https://transparencia.zempoala.gob.mx/transparencia-69/12_declaraciones_patrimoniales/2025-2/MA.%20ELENA%20VILLEGAS%20VELASCO.pdf" TargetMode="External"/><Relationship Id="rId47" Type="http://schemas.openxmlformats.org/officeDocument/2006/relationships/hyperlink" Target="https://transparencia.zempoala.gob.mx/transparencia-69/12_declaraciones_patrimoniales/2025-2/DELIA%20MARGARITA%20LUCAS%20%20CELESTINO.pdf" TargetMode="External"/><Relationship Id="rId89" Type="http://schemas.openxmlformats.org/officeDocument/2006/relationships/hyperlink" Target="https://transparencia.zempoala.gob.mx/transparencia-69/12_declaraciones_patrimoniales/2025-2/GEORGINA%20CRUZ%20HERNANDEZ.pdf" TargetMode="External"/><Relationship Id="rId112" Type="http://schemas.openxmlformats.org/officeDocument/2006/relationships/hyperlink" Target="https://transparencia.zempoala.gob.mx/transparencia-69/12_declaraciones_patrimoniales/2025-2/VICTOR%20INOCENCIO%20PE%C3%91A%20ORTEGA.pdf" TargetMode="External"/><Relationship Id="rId154" Type="http://schemas.openxmlformats.org/officeDocument/2006/relationships/hyperlink" Target="https://transparencia.zempoala.gob.mx/transparencia-69/12_declaraciones_patrimoniales/2025-2/BEATRIZ%20ANDREA%20ZAMORA%20GARCIA.pdf" TargetMode="External"/><Relationship Id="rId361" Type="http://schemas.openxmlformats.org/officeDocument/2006/relationships/hyperlink" Target="https://transparencia.zempoala.gob.mx/transparencia-69/12_declaraciones_patrimoniales/2025-2/PEDRO%20LEONEL%20VERA%20RAM%C3%8DREZ.pdf" TargetMode="External"/><Relationship Id="rId196" Type="http://schemas.openxmlformats.org/officeDocument/2006/relationships/hyperlink" Target="https://transparencia.zempoala.gob.mx/transparencia-69/12_declaraciones_patrimoniales/2025-2/ELIZABETH%20GUTI%C3%89RREZ%20CASTILLO.pdf" TargetMode="External"/><Relationship Id="rId200" Type="http://schemas.openxmlformats.org/officeDocument/2006/relationships/hyperlink" Target="https://transparencia.zempoala.gob.mx/transparencia-69/12_declaraciones_patrimoniales/2025-2/ERICK%20MARTIN%20CAMPOS%20GONZALEZ.pdf" TargetMode="External"/><Relationship Id="rId382" Type="http://schemas.openxmlformats.org/officeDocument/2006/relationships/hyperlink" Target="https://transparencia.zempoala.gob.mx/transparencia-69/12_declaraciones_patrimoniales/2025-2/RUBEN%20ESCOBEDO%20VALDEZ.pdf" TargetMode="External"/><Relationship Id="rId16" Type="http://schemas.openxmlformats.org/officeDocument/2006/relationships/hyperlink" Target="https://transparencia.zempoala.gob.mx/transparencia-69/12_declaraciones_patrimoniales/2025-2/ASCENCION%20PEREZ%20BARRERA.pdf" TargetMode="External"/><Relationship Id="rId221" Type="http://schemas.openxmlformats.org/officeDocument/2006/relationships/hyperlink" Target="https://transparencia.zempoala.gob.mx/transparencia-69/12_declaraciones_patrimoniales/2025-2/GABRIELA%20DE%20LOS%20ANGELES%20MART%C3%8DNEZ%20GUERRERO.pdf" TargetMode="External"/><Relationship Id="rId242" Type="http://schemas.openxmlformats.org/officeDocument/2006/relationships/hyperlink" Target="https://transparencia.zempoala.gob.mx/transparencia-69/12_declaraciones_patrimoniales/2025-2/ISRAEL%20GONZALEZ%20SANCHEZ.pdf" TargetMode="External"/><Relationship Id="rId263" Type="http://schemas.openxmlformats.org/officeDocument/2006/relationships/hyperlink" Target="https://transparencia.zempoala.gob.mx/transparencia-69/12_declaraciones_patrimoniales/2025-2/JOSE%20GUADALUPE%20DEL%20VALLE%20CRUZ.pdf" TargetMode="External"/><Relationship Id="rId284" Type="http://schemas.openxmlformats.org/officeDocument/2006/relationships/hyperlink" Target="https://transparencia.zempoala.gob.mx/transparencia-69/12_declaraciones_patrimoniales/2025-2/JUDITH%20AZUCENA%20GARC%C3%8DA%20RAM%C3%8DREZ.pdf" TargetMode="External"/><Relationship Id="rId319" Type="http://schemas.openxmlformats.org/officeDocument/2006/relationships/hyperlink" Target="https://transparencia.zempoala.gob.mx/transparencia-69/12_declaraciones_patrimoniales/2025-2/MARIA%20ANGELICA%20HERNANDEZ%20ESCOBAR.pdf" TargetMode="External"/><Relationship Id="rId37" Type="http://schemas.openxmlformats.org/officeDocument/2006/relationships/hyperlink" Target="https://transparencia.zempoala.gob.mx/transparencia-69/12_declaraciones_patrimoniales/2025-2/CIRO%20PE%C3%91A%20CRUZ.pdf" TargetMode="External"/><Relationship Id="rId58" Type="http://schemas.openxmlformats.org/officeDocument/2006/relationships/hyperlink" Target="https://transparencia.zempoala.gob.mx/transparencia-69/12_declaraciones_patrimoniales/2025-2/ELEUTERIO%20SU%C3%81REZ%20CHAVARR%C3%8DA.pdf" TargetMode="External"/><Relationship Id="rId79" Type="http://schemas.openxmlformats.org/officeDocument/2006/relationships/hyperlink" Target="https://transparencia.zempoala.gob.mx/transparencia-69/12_declaraciones_patrimoniales/2025-2/FIDELINA%20MENDOZA%20RUIZ.pdf" TargetMode="External"/><Relationship Id="rId102" Type="http://schemas.openxmlformats.org/officeDocument/2006/relationships/hyperlink" Target="https://transparencia.zempoala.gob.mx/transparencia-69/12_declaraciones_patrimoniales/2025-2/SERVANDO%20LIBRADO%20MONROY%20TOLENTNO.pdf" TargetMode="External"/><Relationship Id="rId123" Type="http://schemas.openxmlformats.org/officeDocument/2006/relationships/hyperlink" Target="https://transparencia.zempoala.gob.mx/transparencia-69/12_declaraciones_patrimoniales/2025-2/AGUSTINA%20ZAMORA%20ZAMORA.pdf" TargetMode="External"/><Relationship Id="rId144" Type="http://schemas.openxmlformats.org/officeDocument/2006/relationships/hyperlink" Target="https://transparencia.zempoala.gob.mx/transparencia-69/12_declaraciones_patrimoniales/2025-2/ANGEL%20ANTONIO%20MIMILA%20ESCOBEDO.pdf" TargetMode="External"/><Relationship Id="rId330" Type="http://schemas.openxmlformats.org/officeDocument/2006/relationships/hyperlink" Target="https://transparencia.zempoala.gob.mx/transparencia-69/12_declaraciones_patrimoniales/2025-2/MARIO%20ALBERTO%20HERNANDEZ%20HERNANDEZ.pdf" TargetMode="External"/><Relationship Id="rId90" Type="http://schemas.openxmlformats.org/officeDocument/2006/relationships/hyperlink" Target="https://transparencia.zempoala.gob.mx/transparencia-69/12_declaraciones_patrimoniales/2025-2/GERARDO%20ESPINOSA%20CURIEL.pdf" TargetMode="External"/><Relationship Id="rId165" Type="http://schemas.openxmlformats.org/officeDocument/2006/relationships/hyperlink" Target="https://transparencia.zempoala.gob.mx/transparencia-69/12_declaraciones_patrimoniales/2025-2/CAMPOS%20VELAZQUEZ%20DANIEL.pdf" TargetMode="External"/><Relationship Id="rId186" Type="http://schemas.openxmlformats.org/officeDocument/2006/relationships/hyperlink" Target="https://transparencia.zempoala.gob.mx/transparencia-69/12_declaraciones_patrimoniales/2025-2/DORA%20ELOISA%20CASTILLO%20FLORES.pdf" TargetMode="External"/><Relationship Id="rId351" Type="http://schemas.openxmlformats.org/officeDocument/2006/relationships/hyperlink" Target="https://transparencia.zempoala.gob.mx/transparencia-69/12_declaraciones_patrimoniales/2025-2/NERI%20AGUILAR%20CAROL%20JAVIER.pdf" TargetMode="External"/><Relationship Id="rId372" Type="http://schemas.openxmlformats.org/officeDocument/2006/relationships/hyperlink" Target="https://transparencia.zempoala.gob.mx/transparencia-69/12_declaraciones_patrimoniales/2025-2/RIVAI%20JUAREZ%20RUIZ.pdf" TargetMode="External"/><Relationship Id="rId211" Type="http://schemas.openxmlformats.org/officeDocument/2006/relationships/hyperlink" Target="https://transparencia.zempoala.gob.mx/transparencia-69/12_declaraciones_patrimoniales/2025-2/FELIX%20ROLDAN%20PAULINO.pdf" TargetMode="External"/><Relationship Id="rId232" Type="http://schemas.openxmlformats.org/officeDocument/2006/relationships/hyperlink" Target="https://transparencia.zempoala.gob.mx/transparencia-69/12_declaraciones_patrimoniales/2025-2/GUADALUPE%20KARLA%20MARIANA%20GUTIERREZ%20GUTIERREZ.pdf" TargetMode="External"/><Relationship Id="rId253" Type="http://schemas.openxmlformats.org/officeDocument/2006/relationships/hyperlink" Target="https://transparencia.zempoala.gob.mx/transparencia-69/12_declaraciones_patrimoniales/2025-2/JESSICA%20ANGELICA%20CRUZ%20BRITO.pdf" TargetMode="External"/><Relationship Id="rId274" Type="http://schemas.openxmlformats.org/officeDocument/2006/relationships/hyperlink" Target="https://transparencia.zempoala.gob.mx/transparencia-69/12_declaraciones_patrimoniales/2025-2/JOSE%20VIDAL%20MENESES%20GONZALEZ.pdf" TargetMode="External"/><Relationship Id="rId295" Type="http://schemas.openxmlformats.org/officeDocument/2006/relationships/hyperlink" Target="https://transparencia.zempoala.gob.mx/transparencia-69/12_declaraciones_patrimoniales/2025-2/LIBORIO%20MENDOZA%20ORTIZ.pdf" TargetMode="External"/><Relationship Id="rId309" Type="http://schemas.openxmlformats.org/officeDocument/2006/relationships/hyperlink" Target="https://transparencia.zempoala.gob.mx/transparencia-69/12_declaraciones_patrimoniales/2025-2/MA.%20GUADALUPE%20VALENCIA%20SANCHEZ.pdf" TargetMode="External"/><Relationship Id="rId27" Type="http://schemas.openxmlformats.org/officeDocument/2006/relationships/hyperlink" Target="https://transparencia.zempoala.gob.mx/transparencia-69/12_declaraciones_patrimoniales/2025-2/BRISA%20MARIETA%20LE%C3%93N%20MENESES.pdf" TargetMode="External"/><Relationship Id="rId48" Type="http://schemas.openxmlformats.org/officeDocument/2006/relationships/hyperlink" Target="https://transparencia.zempoala.gob.mx/transparencia-69/12_declaraciones_patrimoniales/2025-2/DENILSON%20ISIDRO%20S%C3%81NCHEZ%20DEL%20VALLE.pdf" TargetMode="External"/><Relationship Id="rId69" Type="http://schemas.openxmlformats.org/officeDocument/2006/relationships/hyperlink" Target="https://transparencia.zempoala.gob.mx/transparencia-69/12_declaraciones_patrimoniales/2025-2/ESTELA%20RAMIREZ%20PE&#209;A.pdf" TargetMode="External"/><Relationship Id="rId113" Type="http://schemas.openxmlformats.org/officeDocument/2006/relationships/hyperlink" Target="https://transparencia.zempoala.gob.mx/transparencia-69/12_declaraciones_patrimoniales/2025-2/VICTOR%20MANUEL%20CERVANTES%20PALACIOS.pdf" TargetMode="External"/><Relationship Id="rId134" Type="http://schemas.openxmlformats.org/officeDocument/2006/relationships/hyperlink" Target="https://transparencia.zempoala.gob.mx/transparencia-69/12_declaraciones_patrimoniales/2025-2/ALFONSO%20PE%C3%91A%20ROLDAN.pdf" TargetMode="External"/><Relationship Id="rId320" Type="http://schemas.openxmlformats.org/officeDocument/2006/relationships/hyperlink" Target="https://transparencia.zempoala.gob.mx/transparencia-69/12_declaraciones_patrimoniales/2025-2/MARIA%20DE%20LUZ%20ESPINDOLA.pdf" TargetMode="External"/><Relationship Id="rId80" Type="http://schemas.openxmlformats.org/officeDocument/2006/relationships/hyperlink" Target="https://transparencia.zempoala.gob.mx/transparencia-69/12_declaraciones_patrimoniales/2025-2/FLORENTINO%20BALDERAS%20BAUTISTA.pdf" TargetMode="External"/><Relationship Id="rId155" Type="http://schemas.openxmlformats.org/officeDocument/2006/relationships/hyperlink" Target="https://transparencia.zempoala.gob.mx/transparencia-69/12_declaraciones_patrimoniales/2025-2/BENJAMIN%20CASTILLO%20MENDOZA.pdf" TargetMode="External"/><Relationship Id="rId176" Type="http://schemas.openxmlformats.org/officeDocument/2006/relationships/hyperlink" Target="https://transparencia.zempoala.gob.mx/transparencia-69/12_declaraciones_patrimoniales/2025-2/CRUZ%20BAUTISTA%20SANCHEZ.pdf" TargetMode="External"/><Relationship Id="rId197" Type="http://schemas.openxmlformats.org/officeDocument/2006/relationships/hyperlink" Target="https://transparencia.zempoala.gob.mx/transparencia-69/12_declaraciones_patrimoniales/2025-2/EMILIANO%20D%C3%8DAZ%20CRUZ.pdf" TargetMode="External"/><Relationship Id="rId341" Type="http://schemas.openxmlformats.org/officeDocument/2006/relationships/hyperlink" Target="https://transparencia.zempoala.gob.mx/transparencia-69/12_declaraciones_patrimoniales/2025-2/MINERBA%20EUSEBIA%20GARCIA%20GUZMAN.pdf" TargetMode="External"/><Relationship Id="rId362" Type="http://schemas.openxmlformats.org/officeDocument/2006/relationships/hyperlink" Target="https://transparencia.zempoala.gob.mx/transparencia-69/12_declaraciones_patrimoniales/2025-2/PEDRO%20MEJIA%20HERNANDEZ.pdf" TargetMode="External"/><Relationship Id="rId383" Type="http://schemas.openxmlformats.org/officeDocument/2006/relationships/hyperlink" Target="https://transparencia.zempoala.gob.mx/transparencia-69/12_declaraciones_patrimoniales/2025-2/RUB%C3%89N%20RUIZ%20S%C3%81NCHEZ.pdf" TargetMode="External"/><Relationship Id="rId201" Type="http://schemas.openxmlformats.org/officeDocument/2006/relationships/hyperlink" Target="https://transparencia.zempoala.gob.mx/transparencia-69/12_declaraciones_patrimoniales/2025-2/ERNESTO%20TELLEZ%20RODRIGUEZ.pdf" TargetMode="External"/><Relationship Id="rId222" Type="http://schemas.openxmlformats.org/officeDocument/2006/relationships/hyperlink" Target="https://transparencia.zempoala.gob.mx/transparencia-69/12_declaraciones_patrimoniales/2025-2/GABRIELA%20NERI%20GRANADOS.pdf" TargetMode="External"/><Relationship Id="rId243" Type="http://schemas.openxmlformats.org/officeDocument/2006/relationships/hyperlink" Target="https://transparencia.zempoala.gob.mx/transparencia-69/12_declaraciones_patrimoniales/2025-2/ITZEL%20CORTEZ%20MARTINEZ.pdf" TargetMode="External"/><Relationship Id="rId264" Type="http://schemas.openxmlformats.org/officeDocument/2006/relationships/hyperlink" Target="https://transparencia.zempoala.gob.mx/transparencia-69/12_declaraciones_patrimoniales/2025-2/JOSE%20HERIBERTO%20RUIZ%20MORALES.pdf" TargetMode="External"/><Relationship Id="rId285" Type="http://schemas.openxmlformats.org/officeDocument/2006/relationships/hyperlink" Target="https://transparencia.zempoala.gob.mx/transparencia-69/12_declaraciones_patrimoniales/2025-2/JULIAN%20CESAR%20CANALES%20MENDOZA.pdf" TargetMode="External"/><Relationship Id="rId17" Type="http://schemas.openxmlformats.org/officeDocument/2006/relationships/hyperlink" Target="https://transparencia.zempoala.gob.mx/transparencia-69/12_declaraciones_patrimoniales/2025-2/BARBARA%20JAQUELINE%20V%C3%81ZQUEZ%20ORTEGA.pdf" TargetMode="External"/><Relationship Id="rId38" Type="http://schemas.openxmlformats.org/officeDocument/2006/relationships/hyperlink" Target="https://transparencia.zempoala.gob.mx/transparencia-69/12_declaraciones_patrimoniales/2025-2/CLAUDIA%20PE%C3%91A%20BAUTISTA.pdf" TargetMode="External"/><Relationship Id="rId59" Type="http://schemas.openxmlformats.org/officeDocument/2006/relationships/hyperlink" Target="https://transparencia.zempoala.gob.mx/transparencia-69/12_declaraciones_patrimoniales/2025-2/ELI%20EMMANUEL%20CASAS%20COPCA.pdf" TargetMode="External"/><Relationship Id="rId103" Type="http://schemas.openxmlformats.org/officeDocument/2006/relationships/hyperlink" Target="https://transparencia.zempoala.gob.mx/transparencia-69/12_declaraciones_patrimoniales/2025-2/SILVIA%20ARELI%20CRUZ%20AVILA.pdf" TargetMode="External"/><Relationship Id="rId124" Type="http://schemas.openxmlformats.org/officeDocument/2006/relationships/hyperlink" Target="https://transparencia.zempoala.gob.mx/transparencia-69/12_declaraciones_patrimoniales/2025-2/ALBERTO%20ROSAS%20GONZALEZ.pdf" TargetMode="External"/><Relationship Id="rId310" Type="http://schemas.openxmlformats.org/officeDocument/2006/relationships/hyperlink" Target="https://transparencia.zempoala.gob.mx/transparencia-69/12_declaraciones_patrimoniales/2025-2/MAHATMA%20GANDY%20HERN%C3%81NDEZ%20AMADOR.pdf" TargetMode="External"/><Relationship Id="rId70" Type="http://schemas.openxmlformats.org/officeDocument/2006/relationships/hyperlink" Target="https://transparencia.zempoala.gob.mx/transparencia-69/12_declaraciones_patrimoniales/2025-2/EUGENIO%20GONZALEZ%20CRUZ.pdf" TargetMode="External"/><Relationship Id="rId91" Type="http://schemas.openxmlformats.org/officeDocument/2006/relationships/hyperlink" Target="https://transparencia.zempoala.gob.mx/transparencia-69/12_declaraciones_patrimoniales/2025-2/GERARDO%20PE%C3%91A%20AVILA.pdf" TargetMode="External"/><Relationship Id="rId145" Type="http://schemas.openxmlformats.org/officeDocument/2006/relationships/hyperlink" Target="https://transparencia.zempoala.gob.mx/transparencia-69/12_declaraciones_patrimoniales/2025-2/ARMANDO%20GONZALEZ%20MONZON.pdf" TargetMode="External"/><Relationship Id="rId166" Type="http://schemas.openxmlformats.org/officeDocument/2006/relationships/hyperlink" Target="https://transparencia.zempoala.gob.mx/transparencia-69/12_declaraciones_patrimoniales/2025-2/CARLOS%20DANIEL%20BAUTISTA%20MORALES.pdf" TargetMode="External"/><Relationship Id="rId187" Type="http://schemas.openxmlformats.org/officeDocument/2006/relationships/hyperlink" Target="https://transparencia.zempoala.gob.mx/transparencia-69/12_declaraciones_patrimoniales/2025-2/DORA%20LOURDES%20ANGELES%20ROLDAN.pdf" TargetMode="External"/><Relationship Id="rId331" Type="http://schemas.openxmlformats.org/officeDocument/2006/relationships/hyperlink" Target="https://transparencia.zempoala.gob.mx/transparencia-69/12_declaraciones_patrimoniales/2025-2/MARIO%20URIEL%20MENESES%20PADILLA.pdf" TargetMode="External"/><Relationship Id="rId352" Type="http://schemas.openxmlformats.org/officeDocument/2006/relationships/hyperlink" Target="https://transparencia.zempoala.gob.mx/transparencia-69/12_declaraciones_patrimoniales/2025-2/NEYDI%20NAYELI%20CASTRO%20VAZQUEZ.pdf" TargetMode="External"/><Relationship Id="rId373" Type="http://schemas.openxmlformats.org/officeDocument/2006/relationships/hyperlink" Target="https://transparencia.zempoala.gob.mx/transparencia-69/12_declaraciones_patrimoniales/2025-2/ROBERTO%20SUAREZ%20SUAREZ.pdf" TargetMode="External"/><Relationship Id="rId1" Type="http://schemas.openxmlformats.org/officeDocument/2006/relationships/hyperlink" Target="https://transparencia.zempoala.gob.mx/transparencia-69/12_declaraciones_patrimoniales/2025-2/ALVARO%20DANIEL%20CUEVAS%20ESPEJEL.pdf" TargetMode="External"/><Relationship Id="rId212" Type="http://schemas.openxmlformats.org/officeDocument/2006/relationships/hyperlink" Target="https://transparencia.zempoala.gob.mx/transparencia-69/12_declaraciones_patrimoniales/2025-2/FERNANDO%20TELLEZ%20AVILA.pdf" TargetMode="External"/><Relationship Id="rId233" Type="http://schemas.openxmlformats.org/officeDocument/2006/relationships/hyperlink" Target="https://transparencia.zempoala.gob.mx/transparencia-69/12_declaraciones_patrimoniales/2025-2/GUILLERMINA%20RODR%C3%8DGUEZ%20V%C3%81ZQUEZ.pdf" TargetMode="External"/><Relationship Id="rId254" Type="http://schemas.openxmlformats.org/officeDocument/2006/relationships/hyperlink" Target="https://transparencia.zempoala.gob.mx/transparencia-69/12_declaraciones_patrimoniales/2025-2/JESSICA%20YAEL%20ZAMORA%20PAREDES.pdf" TargetMode="External"/><Relationship Id="rId28" Type="http://schemas.openxmlformats.org/officeDocument/2006/relationships/hyperlink" Target="https://transparencia.zempoala.gob.mx/transparencia-69/12_declaraciones_patrimoniales/2025-2/BRISEIDA%20CANTERA%20SANTILLAN.pdf" TargetMode="External"/><Relationship Id="rId49" Type="http://schemas.openxmlformats.org/officeDocument/2006/relationships/hyperlink" Target="https://transparencia.zempoala.gob.mx/transparencia-69/12_declaraciones_patrimoniales/2025-2/DIANA%20GUADALUPE%20ALEGRIA%20MELARA.pdf" TargetMode="External"/><Relationship Id="rId114" Type="http://schemas.openxmlformats.org/officeDocument/2006/relationships/hyperlink" Target="https://transparencia.zempoala.gob.mx/transparencia-69/12_declaraciones_patrimoniales/2025-2/VICTOR%20MANUEL%20QUINTO%20CHONTAL.pdf" TargetMode="External"/><Relationship Id="rId275" Type="http://schemas.openxmlformats.org/officeDocument/2006/relationships/hyperlink" Target="https://transparencia.zempoala.gob.mx/transparencia-69/12_declaraciones_patrimoniales/2025-2/JOSELINE%20BAUTISTA%20AVILA.pdf" TargetMode="External"/><Relationship Id="rId296" Type="http://schemas.openxmlformats.org/officeDocument/2006/relationships/hyperlink" Target="https://transparencia.zempoala.gob.mx/transparencia-69/12_declaraciones_patrimoniales/2025-2/LILIANA%20TORREZ%20CRUZ.pdf" TargetMode="External"/><Relationship Id="rId300" Type="http://schemas.openxmlformats.org/officeDocument/2006/relationships/hyperlink" Target="https://transparencia.zempoala.gob.mx/transparencia-69/12_declaraciones_patrimoniales/2025-2/LORENA%20ADRIANA%20CH%C3%81VEZ%20OVIEDO.pdf" TargetMode="External"/><Relationship Id="rId60" Type="http://schemas.openxmlformats.org/officeDocument/2006/relationships/hyperlink" Target="https://transparencia.zempoala.gob.mx/transparencia-69/12_declaraciones_patrimoniales/2025-2/EL%C3%8DAS%20MIRANDA%20FLORES.pdf" TargetMode="External"/><Relationship Id="rId81" Type="http://schemas.openxmlformats.org/officeDocument/2006/relationships/hyperlink" Target="https://transparencia.zempoala.gob.mx/transparencia-69/12_declaraciones_patrimoniales/2025-2/FRANCISCO%20DANIEL%20JIMENEZ%20ISLAS.pdf" TargetMode="External"/><Relationship Id="rId135" Type="http://schemas.openxmlformats.org/officeDocument/2006/relationships/hyperlink" Target="https://transparencia.zempoala.gob.mx/transparencia-69/12_declaraciones_patrimoniales/2025-2/ALONDRA%20YARELI%20FRANCO%20MONTA%C3%91O.pdf" TargetMode="External"/><Relationship Id="rId156" Type="http://schemas.openxmlformats.org/officeDocument/2006/relationships/hyperlink" Target="https://transparencia.zempoala.gob.mx/transparencia-69/12_declaraciones_patrimoniales/2025-2/BERNA%20ALONSO%20MENESES.pdf" TargetMode="External"/><Relationship Id="rId177" Type="http://schemas.openxmlformats.org/officeDocument/2006/relationships/hyperlink" Target="https://transparencia.zempoala.gob.mx/transparencia-69/12_declaraciones_patrimoniales/2025-2/DANIEL%20ISLAS%20TAPIA.pdf" TargetMode="External"/><Relationship Id="rId198" Type="http://schemas.openxmlformats.org/officeDocument/2006/relationships/hyperlink" Target="https://transparencia.zempoala.gob.mx/transparencia-69/12_declaraciones_patrimoniales/2025-2/EPIFANIO%20CALDER%C3%93N%20GARC%C3%8DA.pdf" TargetMode="External"/><Relationship Id="rId321" Type="http://schemas.openxmlformats.org/officeDocument/2006/relationships/hyperlink" Target="https://transparencia.zempoala.gob.mx/transparencia-69/12_declaraciones_patrimoniales/2025-2/MARIA%20DOLORES%20MEJIA%20CAMPOS.pdf" TargetMode="External"/><Relationship Id="rId342" Type="http://schemas.openxmlformats.org/officeDocument/2006/relationships/hyperlink" Target="https://transparencia.zempoala.gob.mx/transparencia-69/12_declaraciones_patrimoniales/2025-2/MIRIAM%20KARINA%20RUIZ%20AGUILAR.pdf" TargetMode="External"/><Relationship Id="rId363" Type="http://schemas.openxmlformats.org/officeDocument/2006/relationships/hyperlink" Target="https://transparencia.zempoala.gob.mx/transparencia-69/12_declaraciones_patrimoniales/2025-2/PLACIDO%20RAYMUNDO%20AGUIRRE%20CORTES.pdf" TargetMode="External"/><Relationship Id="rId384" Type="http://schemas.openxmlformats.org/officeDocument/2006/relationships/hyperlink" Target="https://transparencia.zempoala.gob.mx/transparencia-69/12_declaraciones_patrimoniales/2025-2/RUPERTO%20MARTINEZ%20ISLAS.pdf" TargetMode="External"/><Relationship Id="rId202" Type="http://schemas.openxmlformats.org/officeDocument/2006/relationships/hyperlink" Target="https://transparencia.zempoala.gob.mx/transparencia-69/12_declaraciones_patrimoniales/2025-2/ESDRAS%20REYES%20REYES.pdf" TargetMode="External"/><Relationship Id="rId223" Type="http://schemas.openxmlformats.org/officeDocument/2006/relationships/hyperlink" Target="https://transparencia.zempoala.gob.mx/transparencia-69/12_declaraciones_patrimoniales/2025-2/GABRIELA%20SUAREZ%20LOPEZ.pdf" TargetMode="External"/><Relationship Id="rId244" Type="http://schemas.openxmlformats.org/officeDocument/2006/relationships/hyperlink" Target="https://transparencia.zempoala.gob.mx/transparencia-69/12_declaraciones_patrimoniales/2025-2/J.%20JOSE%20PE%C3%91A%20CRUZ.pdf" TargetMode="External"/><Relationship Id="rId18" Type="http://schemas.openxmlformats.org/officeDocument/2006/relationships/hyperlink" Target="https://transparencia.zempoala.gob.mx/transparencia-69/12_declaraciones_patrimoniales/2025-2/BARUC%20PEREZ%20DIAZ.pdf" TargetMode="External"/><Relationship Id="rId39" Type="http://schemas.openxmlformats.org/officeDocument/2006/relationships/hyperlink" Target="https://transparencia.zempoala.gob.mx/transparencia-69/12_declaraciones_patrimoniales/2025-2/CRISTOBAL%20CRUZ%20MARTINEZ.pdf" TargetMode="External"/><Relationship Id="rId265" Type="http://schemas.openxmlformats.org/officeDocument/2006/relationships/hyperlink" Target="https://transparencia.zempoala.gob.mx/transparencia-69/12_declaraciones_patrimoniales/2025-2/JOSE%20JACINTO%20AGUILAR%20MORALES.pdf" TargetMode="External"/><Relationship Id="rId286" Type="http://schemas.openxmlformats.org/officeDocument/2006/relationships/hyperlink" Target="https://transparencia.zempoala.gob.mx/transparencia-69/12_declaraciones_patrimoniales/2025-2/JULIO%20CESAR%20LOZANO%20HERNANDEZ.pdf" TargetMode="External"/><Relationship Id="rId50" Type="http://schemas.openxmlformats.org/officeDocument/2006/relationships/hyperlink" Target="https://transparencia.zempoala.gob.mx/transparencia-69/12_declaraciones_patrimoniales/2025-2/DIEGO%20SUAREZ%20TELLEZ.pdf" TargetMode="External"/><Relationship Id="rId104" Type="http://schemas.openxmlformats.org/officeDocument/2006/relationships/hyperlink" Target="https://transparencia.zempoala.gob.mx/transparencia-69/12_declaraciones_patrimoniales/2025-2/SOFIA%20PEREZ%20ACO.pdf" TargetMode="External"/><Relationship Id="rId125" Type="http://schemas.openxmlformats.org/officeDocument/2006/relationships/hyperlink" Target="https://transparencia.zempoala.gob.mx/transparencia-69/12_declaraciones_patrimoniales/2025-2/ALDO%20BERNARDO%20ISLAS%20RAMOS.pdf" TargetMode="External"/><Relationship Id="rId146" Type="http://schemas.openxmlformats.org/officeDocument/2006/relationships/hyperlink" Target="https://transparencia.zempoala.gob.mx/transparencia-69/12_declaraciones_patrimoniales/2025-2/ARMANDO%20MARTINEZ%20OSTRIA.pdf" TargetMode="External"/><Relationship Id="rId167" Type="http://schemas.openxmlformats.org/officeDocument/2006/relationships/hyperlink" Target="https://transparencia.zempoala.gob.mx/transparencia-69/12_declaraciones_patrimoniales/2025-2/CARLOS%20MICHEL%20OLVERA%20HERNANDEZ.pdf" TargetMode="External"/><Relationship Id="rId188" Type="http://schemas.openxmlformats.org/officeDocument/2006/relationships/hyperlink" Target="https://transparencia.zempoala.gob.mx/transparencia-69/12_declaraciones_patrimoniales/2025-2/EDGAR%20ISRAEL%20HERNANDEZ%20CASTRO.pdf" TargetMode="External"/><Relationship Id="rId311" Type="http://schemas.openxmlformats.org/officeDocument/2006/relationships/hyperlink" Target="https://transparencia.zempoala.gob.mx/transparencia-69/12_declaraciones_patrimoniales/2025-2/MANUEL%20RIVERA%20VAZQUEZ.pdf" TargetMode="External"/><Relationship Id="rId332" Type="http://schemas.openxmlformats.org/officeDocument/2006/relationships/hyperlink" Target="https://transparencia.zempoala.gob.mx/transparencia-69/12_declaraciones_patrimoniales/2025-2/MARISOL%20MARQUEZ%20SUAREZ.pdf" TargetMode="External"/><Relationship Id="rId353" Type="http://schemas.openxmlformats.org/officeDocument/2006/relationships/hyperlink" Target="https://transparencia.zempoala.gob.mx/transparencia-69/12_declaraciones_patrimoniales/2025-2/NORBERTO%20MART%C3%8DNEZ%20REYES.pdf" TargetMode="External"/><Relationship Id="rId374" Type="http://schemas.openxmlformats.org/officeDocument/2006/relationships/hyperlink" Target="https://transparencia.zempoala.gob.mx/transparencia-69/12_declaraciones_patrimoniales/2025-2/ROC%C3%8DO%20CUEVAS%20MU%C3%91OZ.pdf" TargetMode="External"/><Relationship Id="rId71" Type="http://schemas.openxmlformats.org/officeDocument/2006/relationships/hyperlink" Target="https://transparencia.zempoala.gob.mx/transparencia-69/12_declaraciones_patrimoniales/2025-2/EVELYN%20HERNANDEZ%20BRIONES.pdf" TargetMode="External"/><Relationship Id="rId92" Type="http://schemas.openxmlformats.org/officeDocument/2006/relationships/hyperlink" Target="https://transparencia.zempoala.gob.mx/transparencia-69/12_declaraciones_patrimoniales/2025-2/GIOVANNI%20AVILA%20JIMENEZ.pdf" TargetMode="External"/><Relationship Id="rId213" Type="http://schemas.openxmlformats.org/officeDocument/2006/relationships/hyperlink" Target="https://transparencia.zempoala.gob.mx/transparencia-69/12_declaraciones_patrimoniales/2025-2/FERNANDO%20VELASCO%20MORENO.pdf" TargetMode="External"/><Relationship Id="rId234" Type="http://schemas.openxmlformats.org/officeDocument/2006/relationships/hyperlink" Target="https://transparencia.zempoala.gob.mx/transparencia-69/12_declaraciones_patrimoniales/2025-2/GUILLERMO%20GEHOVANI%20MART%C3%8DNEZ.pdf" TargetMode="External"/><Relationship Id="rId2" Type="http://schemas.openxmlformats.org/officeDocument/2006/relationships/hyperlink" Target="https://transparencia.zempoala.gob.mx/transparencia-69/12_declaraciones_patrimoniales/2025-2/AMADO%20GOMEZ%20HERNANDEZ.pdf" TargetMode="External"/><Relationship Id="rId29" Type="http://schemas.openxmlformats.org/officeDocument/2006/relationships/hyperlink" Target="https://transparencia.zempoala.gob.mx/transparencia-69/12_declaraciones_patrimoniales/2025-2/BRYAN%20JOSUE%20HERNANDEZ%20ORTEGA.pdf" TargetMode="External"/><Relationship Id="rId255" Type="http://schemas.openxmlformats.org/officeDocument/2006/relationships/hyperlink" Target="https://transparencia.zempoala.gob.mx/transparencia-69/12_declaraciones_patrimoniales/2025-2/JES%C3%9AS%20AAR%C3%93N%20DELGADILLO%20DELGADILLO.pdf" TargetMode="External"/><Relationship Id="rId276" Type="http://schemas.openxmlformats.org/officeDocument/2006/relationships/hyperlink" Target="https://transparencia.zempoala.gob.mx/transparencia-69/12_declaraciones_patrimoniales/2025-2/JOSUE%20BAUTISTA%20AVILA.pdf" TargetMode="External"/><Relationship Id="rId297" Type="http://schemas.openxmlformats.org/officeDocument/2006/relationships/hyperlink" Target="https://transparencia.zempoala.gob.mx/transparencia-69/12_declaraciones_patrimoniales/2025-2/LISANDRO%20ANDREY%20ESCOBEDO%20VALDEZ.pdf" TargetMode="External"/><Relationship Id="rId40" Type="http://schemas.openxmlformats.org/officeDocument/2006/relationships/hyperlink" Target="https://transparencia.zempoala.gob.mx/transparencia-69/12_declaraciones_patrimoniales/2025-2/CRUZ%20ANGEL%20NAVA%20HERNANDEZ.pdf" TargetMode="External"/><Relationship Id="rId115" Type="http://schemas.openxmlformats.org/officeDocument/2006/relationships/hyperlink" Target="https://transparencia.zempoala.gob.mx/transparencia-69/12_declaraciones_patrimoniales/2025-2/VICTORIA%20MARIBEL%20CRUZ%20ISLAS.pdf" TargetMode="External"/><Relationship Id="rId136" Type="http://schemas.openxmlformats.org/officeDocument/2006/relationships/hyperlink" Target="https://transparencia.zempoala.gob.mx/transparencia-69/12_declaraciones_patrimoniales/2025-2/ALVARO%20DANIEL%20CUEVAS%20ESPEJEL.pdf" TargetMode="External"/><Relationship Id="rId157" Type="http://schemas.openxmlformats.org/officeDocument/2006/relationships/hyperlink" Target="https://transparencia.zempoala.gob.mx/transparencia-69/12_declaraciones_patrimoniales/2025-2/BERNARDINO%20HERNANDEZ%20ALVAREZ.pdf" TargetMode="External"/><Relationship Id="rId178" Type="http://schemas.openxmlformats.org/officeDocument/2006/relationships/hyperlink" Target="https://transparencia.zempoala.gob.mx/transparencia-69/12_declaraciones_patrimoniales/2025-2/DARINEL%20ALFREDO%20JIM%C3%89NEZ%20MUNGUIA.pdf" TargetMode="External"/><Relationship Id="rId301" Type="http://schemas.openxmlformats.org/officeDocument/2006/relationships/hyperlink" Target="https://transparencia.zempoala.gob.mx/transparencia-69/12_declaraciones_patrimoniales/2025-2/LOURDES%20VER%C3%93NICA%20DEL%20VALLE%20%C3%81LVAREZ.pdf" TargetMode="External"/><Relationship Id="rId322" Type="http://schemas.openxmlformats.org/officeDocument/2006/relationships/hyperlink" Target="https://transparencia.zempoala.gob.mx/transparencia-69/12_declaraciones_patrimoniales/2025-2/MARIA%20ELENA%20DIODORA%20GONZALEZ%20MARTINEZ.pdf" TargetMode="External"/><Relationship Id="rId343" Type="http://schemas.openxmlformats.org/officeDocument/2006/relationships/hyperlink" Target="https://transparencia.zempoala.gob.mx/transparencia-69/12_declaraciones_patrimoniales/2025-2/MODESTO%20TELLEZ%20MU%C3%91OZ.pdf" TargetMode="External"/><Relationship Id="rId364" Type="http://schemas.openxmlformats.org/officeDocument/2006/relationships/hyperlink" Target="https://transparencia.zempoala.gob.mx/transparencia-69/12_declaraciones_patrimoniales/2025-2/PORFIRIO%20T%C3%89LLEZ%20RUIZ.pdf" TargetMode="External"/><Relationship Id="rId61" Type="http://schemas.openxmlformats.org/officeDocument/2006/relationships/hyperlink" Target="https://transparencia.zempoala.gob.mx/transparencia-69/12_declaraciones_patrimoniales/2025-2/ELIZABETH%20GUTI%C3%89RREZ%20CASTILLO.pdf" TargetMode="External"/><Relationship Id="rId82" Type="http://schemas.openxmlformats.org/officeDocument/2006/relationships/hyperlink" Target="https://transparencia.zempoala.gob.mx/transparencia-69/12_declaraciones_patrimoniales/2025-2/FRANCISCO%20PEREZ%20DELGADILLO.pdf" TargetMode="External"/><Relationship Id="rId199" Type="http://schemas.openxmlformats.org/officeDocument/2006/relationships/hyperlink" Target="https://transparencia.zempoala.gob.mx/transparencia-69/12_declaraciones_patrimoniales/2025-2/ERICK%20GARC%C3%8DA%20MOGEL.pdf" TargetMode="External"/><Relationship Id="rId203" Type="http://schemas.openxmlformats.org/officeDocument/2006/relationships/hyperlink" Target="https://transparencia.zempoala.gob.mx/transparencia-69/12_declaraciones_patrimoniales/2025-2/ESTEBAN%20CRUZ%20ISLAS.pdf" TargetMode="External"/><Relationship Id="rId385" Type="http://schemas.openxmlformats.org/officeDocument/2006/relationships/hyperlink" Target="https://transparencia.zempoala.gob.mx/transparencia-69/12_declaraciones_patrimoniales/2025-2/RUTH%20GUADALUPE%20PE%C3%91A%20RAM%C3%8DREZ.pdf" TargetMode="External"/><Relationship Id="rId19" Type="http://schemas.openxmlformats.org/officeDocument/2006/relationships/hyperlink" Target="https://transparencia.zempoala.gob.mx/transparencia-69/12_declaraciones_patrimoniales/2025-2/BEATRIZ%20ANDREA%20ZAMORA%20GARCIA.pdf" TargetMode="External"/><Relationship Id="rId224" Type="http://schemas.openxmlformats.org/officeDocument/2006/relationships/hyperlink" Target="https://transparencia.zempoala.gob.mx/transparencia-69/12_declaraciones_patrimoniales/2025-2/GEORGINA%20CRUZ%20HERNANDEZ.pdf" TargetMode="External"/><Relationship Id="rId245" Type="http://schemas.openxmlformats.org/officeDocument/2006/relationships/hyperlink" Target="https://transparencia.zempoala.gob.mx/transparencia-69/12_declaraciones_patrimoniales/2025-2/J.%20REFUGIO%20AVILA%20RIVAS.pdf" TargetMode="External"/><Relationship Id="rId266" Type="http://schemas.openxmlformats.org/officeDocument/2006/relationships/hyperlink" Target="https://transparencia.zempoala.gob.mx/transparencia-69/12_declaraciones_patrimoniales/2025-2/JOSE%20JESUS%20CONTRERAS%20MENDEZ.pdf" TargetMode="External"/><Relationship Id="rId287" Type="http://schemas.openxmlformats.org/officeDocument/2006/relationships/hyperlink" Target="https://transparencia.zempoala.gob.mx/transparencia-69/12_declaraciones_patrimoniales/2025-2/KAREN%20DANIELA%20GARCIA%20GARCIA.pdf" TargetMode="External"/><Relationship Id="rId30" Type="http://schemas.openxmlformats.org/officeDocument/2006/relationships/hyperlink" Target="https://transparencia.zempoala.gob.mx/transparencia-69/12_declaraciones_patrimoniales/2025-2/CAMPOS%20VELAZQUEZ%20DANIEL.pdf" TargetMode="External"/><Relationship Id="rId105" Type="http://schemas.openxmlformats.org/officeDocument/2006/relationships/hyperlink" Target="https://transparencia.zempoala.gob.mx/transparencia-69/12_declaraciones_patrimoniales/2025-2/VALERIA%20IBARRA%20BASILIO.pdf" TargetMode="External"/><Relationship Id="rId126" Type="http://schemas.openxmlformats.org/officeDocument/2006/relationships/hyperlink" Target="https://transparencia.zempoala.gob.mx/transparencia-69/12_declaraciones_patrimoniales/2025-2/ALDO%20S%C3%81NCHEZ%20BALTAZAR.pdf" TargetMode="External"/><Relationship Id="rId147" Type="http://schemas.openxmlformats.org/officeDocument/2006/relationships/hyperlink" Target="https://transparencia.zempoala.gob.mx/transparencia-69/12_declaraciones_patrimoniales/2025-2/ARNULFO%20RIOS%20BA%C3%91OS.pdf" TargetMode="External"/><Relationship Id="rId168" Type="http://schemas.openxmlformats.org/officeDocument/2006/relationships/hyperlink" Target="https://transparencia.zempoala.gob.mx/transparencia-69/12_declaraciones_patrimoniales/2025-2/CARLOS%20SAUL%20VALDIVIA%20MONTER.pdf" TargetMode="External"/><Relationship Id="rId312" Type="http://schemas.openxmlformats.org/officeDocument/2006/relationships/hyperlink" Target="https://transparencia.zempoala.gob.mx/transparencia-69/12_declaraciones_patrimoniales/2025-2/MAR%20SARAH%C3%8D%20MART%C3%8DNEZ%20GUTI%C3%89RREZ.pdf" TargetMode="External"/><Relationship Id="rId333" Type="http://schemas.openxmlformats.org/officeDocument/2006/relationships/hyperlink" Target="https://transparencia.zempoala.gob.mx/transparencia-69/12_declaraciones_patrimoniales/2025-2/MARTHA%20SONIA%20FERN%C3%81NDEZ%20FUENTES.pdf" TargetMode="External"/><Relationship Id="rId354" Type="http://schemas.openxmlformats.org/officeDocument/2006/relationships/hyperlink" Target="https://transparencia.zempoala.gob.mx/transparencia-69/12_declaraciones_patrimoniales/2025-2/NORMA%20ELENA%20CANALES%20ZAMORA.pdf" TargetMode="External"/><Relationship Id="rId51" Type="http://schemas.openxmlformats.org/officeDocument/2006/relationships/hyperlink" Target="https://transparencia.zempoala.gob.mx/transparencia-69/12_declaraciones_patrimoniales/2025-2/DORA%20ELOISA%20CASTILLO%20FLORES.pdf" TargetMode="External"/><Relationship Id="rId72" Type="http://schemas.openxmlformats.org/officeDocument/2006/relationships/hyperlink" Target="https://transparencia.zempoala.gob.mx/transparencia-69/12_declaraciones_patrimoniales/2025-2/FAUSTINO%20GONZALEZ%20ALVAREZ.pdf" TargetMode="External"/><Relationship Id="rId93" Type="http://schemas.openxmlformats.org/officeDocument/2006/relationships/hyperlink" Target="https://transparencia.zempoala.gob.mx/transparencia-69/12_declaraciones_patrimoniales/2025-2/GREGORIA%20MARIA%20GUADALUPE%20DE%20LUCIO%20IBARRA.pdf" TargetMode="External"/><Relationship Id="rId189" Type="http://schemas.openxmlformats.org/officeDocument/2006/relationships/hyperlink" Target="https://transparencia.zempoala.gob.mx/transparencia-69/12_declaraciones_patrimoniales/2025-2/EDSON%20YAIR%20ALONSO%20BUSTOS.pdf" TargetMode="External"/><Relationship Id="rId375" Type="http://schemas.openxmlformats.org/officeDocument/2006/relationships/hyperlink" Target="https://transparencia.zempoala.gob.mx/transparencia-69/12_declaraciones_patrimoniales/2025-2/ROCIO%20GARC%C3%8DA%20PE%C3%91A.pdf" TargetMode="External"/><Relationship Id="rId3" Type="http://schemas.openxmlformats.org/officeDocument/2006/relationships/hyperlink" Target="https://transparencia.zempoala.gob.mx/transparencia-69/12_declaraciones_patrimoniales/2025-2/AMERICA%20CELESTE%20RAMIREZ%20CALLEJAS.pdf" TargetMode="External"/><Relationship Id="rId214" Type="http://schemas.openxmlformats.org/officeDocument/2006/relationships/hyperlink" Target="https://transparencia.zempoala.gob.mx/transparencia-69/12_declaraciones_patrimoniales/2025-2/FIDELINA%20MENDOZA%20RUIZ.pdf" TargetMode="External"/><Relationship Id="rId235" Type="http://schemas.openxmlformats.org/officeDocument/2006/relationships/hyperlink" Target="https://transparencia.zempoala.gob.mx/transparencia-69/12_declaraciones_patrimoniales/2025-2/HILDA%20ANTONIA%20ORTEGA%20JAEN.pdf" TargetMode="External"/><Relationship Id="rId256" Type="http://schemas.openxmlformats.org/officeDocument/2006/relationships/hyperlink" Target="https://transparencia.zempoala.gob.mx/transparencia-69/12_declaraciones_patrimoniales/2025-2/JESUS%20MIGUEL%20CORTES%20GUTIERREZ.pdf" TargetMode="External"/><Relationship Id="rId277" Type="http://schemas.openxmlformats.org/officeDocument/2006/relationships/hyperlink" Target="https://transparencia.zempoala.gob.mx/transparencia-69/12_declaraciones_patrimoniales/2025-2/JOSUE%20ROBERTO%20ROLDAN%20PEREZ.pdf" TargetMode="External"/><Relationship Id="rId298" Type="http://schemas.openxmlformats.org/officeDocument/2006/relationships/hyperlink" Target="https://transparencia.zempoala.gob.mx/transparencia-69/12_declaraciones_patrimoniales/2025-2/LIZBETH%20BARRERA%20SUAREZ.pdf" TargetMode="External"/><Relationship Id="rId116" Type="http://schemas.openxmlformats.org/officeDocument/2006/relationships/hyperlink" Target="https://transparencia.zempoala.gob.mx/transparencia-69/12_declaraciones_patrimoniales/2025-2/YARETZI%20ANDRADE%20SALAZAR.pdf" TargetMode="External"/><Relationship Id="rId137" Type="http://schemas.openxmlformats.org/officeDocument/2006/relationships/hyperlink" Target="https://transparencia.zempoala.gob.mx/transparencia-69/12_declaraciones_patrimoniales/2025-2/AMADO%20GOMEZ%20HERNANDEZ.pdf" TargetMode="External"/><Relationship Id="rId158" Type="http://schemas.openxmlformats.org/officeDocument/2006/relationships/hyperlink" Target="https://transparencia.zempoala.gob.mx/transparencia-69/12_declaraciones_patrimoniales/2025-2/BERNARDINO%20RODRIGUEZ%20ORTEGA.pdf" TargetMode="External"/><Relationship Id="rId302" Type="http://schemas.openxmlformats.org/officeDocument/2006/relationships/hyperlink" Target="https://transparencia.zempoala.gob.mx/transparencia-69/12_declaraciones_patrimoniales/2025-2/LUIS%20ENRIQUE%20CARRASCO%20GONZ%C3%81LEZ.pdf" TargetMode="External"/><Relationship Id="rId323" Type="http://schemas.openxmlformats.org/officeDocument/2006/relationships/hyperlink" Target="https://transparencia.zempoala.gob.mx/transparencia-69/12_declaraciones_patrimoniales/2025-2/MARIA%20ISABEL%20GUTIERREZ%20RIVERO.pdf" TargetMode="External"/><Relationship Id="rId344" Type="http://schemas.openxmlformats.org/officeDocument/2006/relationships/hyperlink" Target="https://transparencia.zempoala.gob.mx/transparencia-69/12_declaraciones_patrimoniales/2025-2/NADIA%20ISABEL%20PALACIOS%20MATEOS.pdf" TargetMode="External"/><Relationship Id="rId20" Type="http://schemas.openxmlformats.org/officeDocument/2006/relationships/hyperlink" Target="https://transparencia.zempoala.gob.mx/transparencia-69/12_declaraciones_patrimoniales/2025-2/BENJAMIN%20CASTILLO%20MENDOZA.pdf" TargetMode="External"/><Relationship Id="rId41" Type="http://schemas.openxmlformats.org/officeDocument/2006/relationships/hyperlink" Target="https://transparencia.zempoala.gob.mx/transparencia-69/12_declaraciones_patrimoniales/2025-2/CRUZ%20BAUTISTA%20SANCHEZ.pdf" TargetMode="External"/><Relationship Id="rId62" Type="http://schemas.openxmlformats.org/officeDocument/2006/relationships/hyperlink" Target="https://transparencia.zempoala.gob.mx/transparencia-69/12_declaraciones_patrimoniales/2025-2/EMILIANO%20D%C3%8DAZ%20CRUZ.pdf" TargetMode="External"/><Relationship Id="rId83" Type="http://schemas.openxmlformats.org/officeDocument/2006/relationships/hyperlink" Target="https://transparencia.zempoala.gob.mx/transparencia-69/12_declaraciones_patrimoniales/2025-2/FROEBEL%20CANTERA%20SANTILL%C3%81N.pdf" TargetMode="External"/><Relationship Id="rId179" Type="http://schemas.openxmlformats.org/officeDocument/2006/relationships/hyperlink" Target="https://transparencia.zempoala.gob.mx/transparencia-69/12_declaraciones_patrimoniales/2025-2/DAVID%20BA%C3%91OS%20PEREZ.pdf" TargetMode="External"/><Relationship Id="rId365" Type="http://schemas.openxmlformats.org/officeDocument/2006/relationships/hyperlink" Target="https://transparencia.zempoala.gob.mx/transparencia-69/12_declaraciones_patrimoniales/2025-2/RAMIREZ%20MEDINA%20HORACIO.pdf" TargetMode="External"/><Relationship Id="rId386" Type="http://schemas.openxmlformats.org/officeDocument/2006/relationships/hyperlink" Target="https://transparencia.zempoala.gob.mx/transparencia-69/12_declaraciones_patrimoniales/2025-2/SALVADOR%20GONZALEZ%20ISLAS.pdf" TargetMode="External"/><Relationship Id="rId190" Type="http://schemas.openxmlformats.org/officeDocument/2006/relationships/hyperlink" Target="https://transparencia.zempoala.gob.mx/transparencia-69/12_declaraciones_patrimoniales/2025-2/EDWIN%20NAIM%20SUAREZ%20GUTIERREZ.pdf" TargetMode="External"/><Relationship Id="rId204" Type="http://schemas.openxmlformats.org/officeDocument/2006/relationships/hyperlink" Target="https://transparencia.zempoala.gob.mx/transparencia-69/12_declaraciones_patrimoniales/2025-2/ESTELA%20RAMIREZ%20PE%C3%91A.pdf" TargetMode="External"/><Relationship Id="rId225" Type="http://schemas.openxmlformats.org/officeDocument/2006/relationships/hyperlink" Target="https://transparencia.zempoala.gob.mx/transparencia-69/12_declaraciones_patrimoniales/2025-2/GERARDO%20ESPINOSA%20CURIEL.pdf" TargetMode="External"/><Relationship Id="rId246" Type="http://schemas.openxmlformats.org/officeDocument/2006/relationships/hyperlink" Target="https://transparencia.zempoala.gob.mx/transparencia-69/12_declaraciones_patrimoniales/2025-2/JAIME%20ORTIZ%20ESPINOZA.pdf" TargetMode="External"/><Relationship Id="rId267" Type="http://schemas.openxmlformats.org/officeDocument/2006/relationships/hyperlink" Target="https://transparencia.zempoala.gob.mx/transparencia-69/12_declaraciones_patrimoniales/2025-2/JOSE%20JUAN%20PE%C3%91A%20ROLDAN.pdf" TargetMode="External"/><Relationship Id="rId288" Type="http://schemas.openxmlformats.org/officeDocument/2006/relationships/hyperlink" Target="https://transparencia.zempoala.gob.mx/transparencia-69/12_declaraciones_patrimoniales/2025-2/LAURA%20ANAHI%20SANCHEZ%20DELGADILLO.pdf" TargetMode="External"/><Relationship Id="rId106" Type="http://schemas.openxmlformats.org/officeDocument/2006/relationships/hyperlink" Target="https://transparencia.zempoala.gob.mx/transparencia-69/12_declaraciones_patrimoniales/2025-2/VANESSA%20SAORID%20HERN%C3%81NDEZ%20ISLAS.pdf" TargetMode="External"/><Relationship Id="rId127" Type="http://schemas.openxmlformats.org/officeDocument/2006/relationships/hyperlink" Target="https://transparencia.zempoala.gob.mx/transparencia-69/12_declaraciones_patrimoniales/2025-2/ALEJANDRA%20EOMO%20GUZMAN.pdf" TargetMode="External"/><Relationship Id="rId313" Type="http://schemas.openxmlformats.org/officeDocument/2006/relationships/hyperlink" Target="https://transparencia.zempoala.gob.mx/transparencia-69/12_declaraciones_patrimoniales/2025-2/MARCO%20A.%20JIMENEZ%20ESPINOZA.pdf" TargetMode="External"/><Relationship Id="rId10" Type="http://schemas.openxmlformats.org/officeDocument/2006/relationships/hyperlink" Target="https://transparencia.zempoala.gob.mx/transparencia-69/12_declaraciones_patrimoniales/2025-2/ARMANDO%20GONZALEZ%20MONZON.pdf" TargetMode="External"/><Relationship Id="rId31" Type="http://schemas.openxmlformats.org/officeDocument/2006/relationships/hyperlink" Target="https://transparencia.zempoala.gob.mx/transparencia-69/12_declaraciones_patrimoniales/2025-2/CARLOS%20DANIEL%20BAUTISTA%20MORALES.pdf" TargetMode="External"/><Relationship Id="rId52" Type="http://schemas.openxmlformats.org/officeDocument/2006/relationships/hyperlink" Target="https://transparencia.zempoala.gob.mx/transparencia-69/12_declaraciones_patrimoniales/2025-2/DORA%20LOURDES%20ANGELES%20ROLDAN.pdf" TargetMode="External"/><Relationship Id="rId73" Type="http://schemas.openxmlformats.org/officeDocument/2006/relationships/hyperlink" Target="https://transparencia.zempoala.gob.mx/transparencia-69/12_declaraciones_patrimoniales/2025-2/FELIPE%20ALEXIS%20ORDO%C3%91ES%20RUIZ.pdf" TargetMode="External"/><Relationship Id="rId94" Type="http://schemas.openxmlformats.org/officeDocument/2006/relationships/hyperlink" Target="https://transparencia.zempoala.gob.mx/transparencia-69/12_declaraciones_patrimoniales/2025-2/GUADALUPE%20HERNANDEZ%20RODR%C3%8DGUEZ.pdf" TargetMode="External"/><Relationship Id="rId148" Type="http://schemas.openxmlformats.org/officeDocument/2006/relationships/hyperlink" Target="https://transparencia.zempoala.gob.mx/transparencia-69/12_declaraciones_patrimoniales/2025-2/ARTEMIO%20MANUEL%20HERNANDEZ%20ROSAS.pdf" TargetMode="External"/><Relationship Id="rId169" Type="http://schemas.openxmlformats.org/officeDocument/2006/relationships/hyperlink" Target="https://transparencia.zempoala.gob.mx/transparencia-69/12_declaraciones_patrimoniales/2025-2/CECILIA%20%C3%81VILA%20SAUZA.pdf" TargetMode="External"/><Relationship Id="rId334" Type="http://schemas.openxmlformats.org/officeDocument/2006/relationships/hyperlink" Target="https://transparencia.zempoala.gob.mx/transparencia-69/12_declaraciones_patrimoniales/2025-2/MAYRA%20ANGELICA%20GONZALEZ%20CASTRO.pdf" TargetMode="External"/><Relationship Id="rId355" Type="http://schemas.openxmlformats.org/officeDocument/2006/relationships/hyperlink" Target="https://transparencia.zempoala.gob.mx/transparencia-69/12_declaraciones_patrimoniales/2025-2/OMAR%20AVILA%20ROLDAN.pdf" TargetMode="External"/><Relationship Id="rId376" Type="http://schemas.openxmlformats.org/officeDocument/2006/relationships/hyperlink" Target="https://transparencia.zempoala.gob.mx/transparencia-69/12_declaraciones_patrimoniales/2025-2/RODRIGO%20ALONSO%20BAUTISTA.pdf" TargetMode="External"/><Relationship Id="rId4" Type="http://schemas.openxmlformats.org/officeDocument/2006/relationships/hyperlink" Target="https://transparencia.zempoala.gob.mx/transparencia-69/12_declaraciones_patrimoniales/2025-2/ANA%20GISELLE%20OSORNO%20LIBERATO.pdf" TargetMode="External"/><Relationship Id="rId180" Type="http://schemas.openxmlformats.org/officeDocument/2006/relationships/hyperlink" Target="https://transparencia.zempoala.gob.mx/transparencia-69/12_declaraciones_patrimoniales/2025-2/DAVID%20GABRIEL%20BAUTISTA%20CASTILLO.pdf" TargetMode="External"/><Relationship Id="rId215" Type="http://schemas.openxmlformats.org/officeDocument/2006/relationships/hyperlink" Target="https://transparencia.zempoala.gob.mx/transparencia-69/12_declaraciones_patrimoniales/2025-2/FLORENTINO%20BALDERAS%20BAUTISTA.pdf" TargetMode="External"/><Relationship Id="rId236" Type="http://schemas.openxmlformats.org/officeDocument/2006/relationships/hyperlink" Target="https://transparencia.zempoala.gob.mx/transparencia-69/12_declaraciones_patrimoniales/2025-2/IGNACIO%20GARCIA%20PE%C3%91A.pdf" TargetMode="External"/><Relationship Id="rId257" Type="http://schemas.openxmlformats.org/officeDocument/2006/relationships/hyperlink" Target="https://transparencia.zempoala.gob.mx/transparencia-69/12_declaraciones_patrimoniales/2025-2/JES%C3%9AS%20ORTIZ%20ORTIZ.pdf" TargetMode="External"/><Relationship Id="rId278" Type="http://schemas.openxmlformats.org/officeDocument/2006/relationships/hyperlink" Target="https://transparencia.zempoala.gob.mx/transparencia-69/12_declaraciones_patrimoniales/2025-2/JUAN%20ANTONIO%20GARCIA%20CABALLERO.pdf" TargetMode="External"/><Relationship Id="rId303" Type="http://schemas.openxmlformats.org/officeDocument/2006/relationships/hyperlink" Target="https://transparencia.zempoala.gob.mx/transparencia-69/12_declaraciones_patrimoniales/2025-2/LUIS%20ENRIQUE%20HERNANDEZ%20DOMINGUEZ.pdf" TargetMode="External"/><Relationship Id="rId42" Type="http://schemas.openxmlformats.org/officeDocument/2006/relationships/hyperlink" Target="https://transparencia.zempoala.gob.mx/transparencia-69/12_declaraciones_patrimoniales/2025-2/DANIEL%20ISLAS%20TAPIA.pdf" TargetMode="External"/><Relationship Id="rId84" Type="http://schemas.openxmlformats.org/officeDocument/2006/relationships/hyperlink" Target="https://transparencia.zempoala.gob.mx/transparencia-69/12_declaraciones_patrimoniales/2025-2/GABRIEL%20GILDARDO%20VARGAS%20GOD%C3%8DNEZ.pdf" TargetMode="External"/><Relationship Id="rId138" Type="http://schemas.openxmlformats.org/officeDocument/2006/relationships/hyperlink" Target="https://transparencia.zempoala.gob.mx/transparencia-69/12_declaraciones_patrimoniales/2025-2/AMERICA%20CELESTE%20RAMIREZ%20CALLEJAS.pdf" TargetMode="External"/><Relationship Id="rId345" Type="http://schemas.openxmlformats.org/officeDocument/2006/relationships/hyperlink" Target="https://transparencia.zempoala.gob.mx/transparencia-69/12_declaraciones_patrimoniales/2025-2/NAYELI%20HERNANDEZ%20MARTINEZ.pdf" TargetMode="External"/><Relationship Id="rId387" Type="http://schemas.openxmlformats.org/officeDocument/2006/relationships/hyperlink" Target="https://transparencia.zempoala.gob.mx/transparencia-69/12_declaraciones_patrimoniales/2025-2/SAMUEL%20SUAREZ%20CRUZ.pdf" TargetMode="External"/><Relationship Id="rId191" Type="http://schemas.openxmlformats.org/officeDocument/2006/relationships/hyperlink" Target="https://transparencia.zempoala.gob.mx/transparencia-69/12_declaraciones_patrimoniales/2025-2/EFRA%C3%8DN%20ALLAN%20RAM%C3%8DREZ%20GONZ%C3%81LEZ.pdf" TargetMode="External"/><Relationship Id="rId205" Type="http://schemas.openxmlformats.org/officeDocument/2006/relationships/hyperlink" Target="https://transparencia.zempoala.gob.mx/transparencia-69/12_declaraciones_patrimoniales/2025-2/EUGENIO%20GONZALEZ%20CRUZ.pdf" TargetMode="External"/><Relationship Id="rId247" Type="http://schemas.openxmlformats.org/officeDocument/2006/relationships/hyperlink" Target="https://transparencia.zempoala.gob.mx/transparencia-69/12_declaraciones_patrimoniales/2025-2/JAQUELINE%20ADRIANA%20RAMIREZ%20GODINEZ.pdf" TargetMode="External"/><Relationship Id="rId107" Type="http://schemas.openxmlformats.org/officeDocument/2006/relationships/hyperlink" Target="https://transparencia.zempoala.gob.mx/transparencia-69/12_declaraciones_patrimoniales/2025-2/VERONICA%20CARREON%20REYES.pdf" TargetMode="External"/><Relationship Id="rId289" Type="http://schemas.openxmlformats.org/officeDocument/2006/relationships/hyperlink" Target="https://transparencia.zempoala.gob.mx/transparencia-69/12_declaraciones_patrimoniales/2025-2/LAURA%20CASTRO%20MIRELES.pdf" TargetMode="External"/><Relationship Id="rId11" Type="http://schemas.openxmlformats.org/officeDocument/2006/relationships/hyperlink" Target="https://transparencia.zempoala.gob.mx/transparencia-69/12_declaraciones_patrimoniales/2025-2/ARMANDO%20MARTINEZ%20OSTRIA.pdf" TargetMode="External"/><Relationship Id="rId53" Type="http://schemas.openxmlformats.org/officeDocument/2006/relationships/hyperlink" Target="https://transparencia.zempoala.gob.mx/transparencia-69/12_declaraciones_patrimoniales/2025-2/EDGAR%20ISRAEL%20HERNANDEZ%20CASTRO.pdf" TargetMode="External"/><Relationship Id="rId149" Type="http://schemas.openxmlformats.org/officeDocument/2006/relationships/hyperlink" Target="https://transparencia.zempoala.gob.mx/transparencia-69/12_declaraciones_patrimoniales/2025-2/ARTURO%20ALEMAN%20DURAN.pdf" TargetMode="External"/><Relationship Id="rId314" Type="http://schemas.openxmlformats.org/officeDocument/2006/relationships/hyperlink" Target="https://transparencia.zempoala.gob.mx/transparencia-69/12_declaraciones_patrimoniales/2025-2/MARCO%20ANTONIO%20CRUZ%20ORTEGA.pdf" TargetMode="External"/><Relationship Id="rId356" Type="http://schemas.openxmlformats.org/officeDocument/2006/relationships/hyperlink" Target="https://transparencia.zempoala.gob.mx/transparencia-69/12_declaraciones_patrimoniales/2025-2/OMAR%20ESPINOSA%20DOMINGUEZ.pdf" TargetMode="External"/><Relationship Id="rId95" Type="http://schemas.openxmlformats.org/officeDocument/2006/relationships/hyperlink" Target="https://transparencia.zempoala.gob.mx/transparencia-69/12_declaraciones_patrimoniales/2025-2/GUADALUPE%20KARLA%20MARIANA%20GUTIERREZ%20GUTIERREZ.pdf" TargetMode="External"/><Relationship Id="rId160" Type="http://schemas.openxmlformats.org/officeDocument/2006/relationships/hyperlink" Target="https://transparencia.zempoala.gob.mx/transparencia-69/12_declaraciones_patrimoniales/2025-2/BRIGITTE%20ITATI%20CASTA%C3%91EDA%20S%C3%81NCHEZ.pdf" TargetMode="External"/><Relationship Id="rId216" Type="http://schemas.openxmlformats.org/officeDocument/2006/relationships/hyperlink" Target="https://transparencia.zempoala.gob.mx/transparencia-69/12_declaraciones_patrimoniales/2025-2/FRANCISCO%20DANIEL%20JIMENEZ%20ISLAS.pdf" TargetMode="External"/><Relationship Id="rId258" Type="http://schemas.openxmlformats.org/officeDocument/2006/relationships/hyperlink" Target="https://transparencia.zempoala.gob.mx/transparencia-69/12_declaraciones_patrimoniales/2025-2/JESUS%20RAMIREZ%20CONTRERAS.pdf" TargetMode="External"/><Relationship Id="rId22" Type="http://schemas.openxmlformats.org/officeDocument/2006/relationships/hyperlink" Target="https://transparencia.zempoala.gob.mx/transparencia-69/12_declaraciones_patrimoniales/2025-2/BERNARDINO%20HERNANDEZ%20ALVAREZ.pdf" TargetMode="External"/><Relationship Id="rId64" Type="http://schemas.openxmlformats.org/officeDocument/2006/relationships/hyperlink" Target="https://transparencia.zempoala.gob.mx/transparencia-69/12_declaraciones_patrimoniales/2025-2/ERICK%20GARC%C3%8DA%20MOGEL.pdf" TargetMode="External"/><Relationship Id="rId118" Type="http://schemas.openxmlformats.org/officeDocument/2006/relationships/hyperlink" Target="https://transparencia.zempoala.gob.mx/transparencia-69/12_declaraciones_patrimoniales/2025-2/YOANY%20LISBETH%20RAM%C3%8DREZ%20GOD%C3%8DNEZ.pdf" TargetMode="External"/><Relationship Id="rId325" Type="http://schemas.openxmlformats.org/officeDocument/2006/relationships/hyperlink" Target="https://transparencia.zempoala.gob.mx/transparencia-69/12_declaraciones_patrimoniales/2025-2/MARIA%20LUCERITO%20GOMEZ%20HERNANDEZ.pdf" TargetMode="External"/><Relationship Id="rId367" Type="http://schemas.openxmlformats.org/officeDocument/2006/relationships/hyperlink" Target="https://transparencia.zempoala.gob.mx/transparencia-69/12_declaraciones_patrimoniales/2025-2/REFUGIO%20MONTA%C3%91O%20D%C3%8DAZ.pdf" TargetMode="External"/><Relationship Id="rId171" Type="http://schemas.openxmlformats.org/officeDocument/2006/relationships/hyperlink" Target="https://transparencia.zempoala.gob.mx/transparencia-69/12_declaraciones_patrimoniales/2025-2/CECILIO%20MARTINEZ%20OSTRIA.pdf" TargetMode="External"/><Relationship Id="rId227" Type="http://schemas.openxmlformats.org/officeDocument/2006/relationships/hyperlink" Target="https://transparencia.zempoala.gob.mx/transparencia-69/12_declaraciones_patrimoniales/2025-2/GIOVANNI%20AVILA%20JIMENEZ.pdf" TargetMode="External"/><Relationship Id="rId269" Type="http://schemas.openxmlformats.org/officeDocument/2006/relationships/hyperlink" Target="https://transparencia.zempoala.gob.mx/transparencia-69/12_declaraciones_patrimoniales/2025-2/JOS%C3%89%20LUIS%20RAM%C3%8DREZ%20RIOS.pdf" TargetMode="External"/><Relationship Id="rId33" Type="http://schemas.openxmlformats.org/officeDocument/2006/relationships/hyperlink" Target="https://transparencia.zempoala.gob.mx/transparencia-69/12_declaraciones_patrimoniales/2025-2/CARLOS%20SAUL%20VALDIVIA%20MONTER.pdf" TargetMode="External"/><Relationship Id="rId129" Type="http://schemas.openxmlformats.org/officeDocument/2006/relationships/hyperlink" Target="https://transparencia.zempoala.gob.mx/transparencia-69/12_declaraciones_patrimoniales/2025-2/ALEJANDRO%20BARRERA%20GARC%C3%8DA.pdf" TargetMode="External"/><Relationship Id="rId280" Type="http://schemas.openxmlformats.org/officeDocument/2006/relationships/hyperlink" Target="https://transparencia.zempoala.gob.mx/transparencia-69/12_declaraciones_patrimoniales/2025-2/JUAN%20JOSE%20MATIAS%20P%C3%89REZ.pdf" TargetMode="External"/><Relationship Id="rId336" Type="http://schemas.openxmlformats.org/officeDocument/2006/relationships/hyperlink" Target="https://transparencia.zempoala.gob.mx/transparencia-69/12_declaraciones_patrimoniales/2025-2/MELITON%20PEREZ%20TREJO.pdf" TargetMode="External"/><Relationship Id="rId75" Type="http://schemas.openxmlformats.org/officeDocument/2006/relationships/hyperlink" Target="https://transparencia.zempoala.gob.mx/transparencia-69/12_declaraciones_patrimoniales/2025-2/FELIPE%20MARTINEZ%20REYES.pdf" TargetMode="External"/><Relationship Id="rId140" Type="http://schemas.openxmlformats.org/officeDocument/2006/relationships/hyperlink" Target="https://transparencia.zempoala.gob.mx/transparencia-69/12_declaraciones_patrimoniales/2025-2/ANA%20SELENE%20GARCIA%20GUZMAN.pdf" TargetMode="External"/><Relationship Id="rId182" Type="http://schemas.openxmlformats.org/officeDocument/2006/relationships/hyperlink" Target="https://transparencia.zempoala.gob.mx/transparencia-69/12_declaraciones_patrimoniales/2025-2/DELIA%20MARGARITA%20LUCAS%20%20CELESTINO.pdf" TargetMode="External"/><Relationship Id="rId378" Type="http://schemas.openxmlformats.org/officeDocument/2006/relationships/hyperlink" Target="https://transparencia.zempoala.gob.mx/transparencia-69/12_declaraciones_patrimoniales/2025-2/RODRIGO%20LOPEZ%20ENSASTIGA.pdf" TargetMode="External"/><Relationship Id="rId6" Type="http://schemas.openxmlformats.org/officeDocument/2006/relationships/hyperlink" Target="https://transparencia.zempoala.gob.mx/transparencia-69/12_declaraciones_patrimoniales/2025-2/ANDREA%20LARISSA%20CRUZ%20CUEVAS.pdf" TargetMode="External"/><Relationship Id="rId238" Type="http://schemas.openxmlformats.org/officeDocument/2006/relationships/hyperlink" Target="https://transparencia.zempoala.gob.mx/transparencia-69/12_declaraciones_patrimoniales/2025-2/IRMA%20MENESES%20ROMERO.pdf" TargetMode="External"/><Relationship Id="rId291" Type="http://schemas.openxmlformats.org/officeDocument/2006/relationships/hyperlink" Target="https://transparencia.zempoala.gob.mx/transparencia-69/12_declaraciones_patrimoniales/2025-2/LEIDY%20LAURA%20ALONSO%20RAMOS.pdf" TargetMode="External"/><Relationship Id="rId305" Type="http://schemas.openxmlformats.org/officeDocument/2006/relationships/hyperlink" Target="https://transparencia.zempoala.gob.mx/transparencia-69/12_declaraciones_patrimoniales/2025-2/MA.%20%20ELENA%20SAUZA%20RAMIREZ.pdf" TargetMode="External"/><Relationship Id="rId347" Type="http://schemas.openxmlformats.org/officeDocument/2006/relationships/hyperlink" Target="https://transparencia.zempoala.gob.mx/transparencia-69/12_declaraciones_patrimoniales/2025-2/NELLY%20EDITH%20VERA%20GONZALEZ.pdf" TargetMode="External"/><Relationship Id="rId44" Type="http://schemas.openxmlformats.org/officeDocument/2006/relationships/hyperlink" Target="https://transparencia.zempoala.gob.mx/transparencia-69/12_declaraciones_patrimoniales/2025-2/DAVID%20BA%C3%91OS%20PEREZ.pdf" TargetMode="External"/><Relationship Id="rId86" Type="http://schemas.openxmlformats.org/officeDocument/2006/relationships/hyperlink" Target="https://transparencia.zempoala.gob.mx/transparencia-69/12_declaraciones_patrimoniales/2025-2/GABRIELA%20DE%20LOS%20ANGELES%20MART%C3%8DNEZ%20GUERRERO.pdf" TargetMode="External"/><Relationship Id="rId151" Type="http://schemas.openxmlformats.org/officeDocument/2006/relationships/hyperlink" Target="https://transparencia.zempoala.gob.mx/transparencia-69/12_declaraciones_patrimoniales/2025-2/ASCENCION%20PEREZ%20BARRERA.pdf" TargetMode="External"/><Relationship Id="rId389" Type="http://schemas.openxmlformats.org/officeDocument/2006/relationships/hyperlink" Target="https://transparencia.zempoala.gob.mx/transparencia-69/12_declaraciones_patrimoniales/2025-2/ALONDRA%20YARELI%20FRANCO%20MONTA%C3%91O.pdf" TargetMode="External"/><Relationship Id="rId193" Type="http://schemas.openxmlformats.org/officeDocument/2006/relationships/hyperlink" Target="https://transparencia.zempoala.gob.mx/transparencia-69/12_declaraciones_patrimoniales/2025-2/ELEUTERIO%20SU%C3%81REZ%20CHAVARR%C3%8DA.pdf" TargetMode="External"/><Relationship Id="rId207" Type="http://schemas.openxmlformats.org/officeDocument/2006/relationships/hyperlink" Target="https://transparencia.zempoala.gob.mx/transparencia-69/12_declaraciones_patrimoniales/2025-2/FAUSTINO%20GONZALEZ%20ALVAREZ.pdf" TargetMode="External"/><Relationship Id="rId249" Type="http://schemas.openxmlformats.org/officeDocument/2006/relationships/hyperlink" Target="https://transparencia.zempoala.gob.mx/transparencia-69/12_declaraciones_patrimoniales/2025-2/JAQUELINE%20OLVERA%20NORIEGA.pdf" TargetMode="External"/><Relationship Id="rId13" Type="http://schemas.openxmlformats.org/officeDocument/2006/relationships/hyperlink" Target="https://transparencia.zempoala.gob.mx/transparencia-69/12_declaraciones_patrimoniales/2025-2/ARTEMIO%20MANUEL%20HERNANDEZ%20ROSAS.pdf" TargetMode="External"/><Relationship Id="rId109" Type="http://schemas.openxmlformats.org/officeDocument/2006/relationships/hyperlink" Target="https://transparencia.zempoala.gob.mx/transparencia-69/12_declaraciones_patrimoniales/2025-2/VIANEY%20HERN%C3%81NDEZ%20%C3%81VILA.pdf" TargetMode="External"/><Relationship Id="rId260" Type="http://schemas.openxmlformats.org/officeDocument/2006/relationships/hyperlink" Target="https://transparencia.zempoala.gob.mx/transparencia-69/12_declaraciones_patrimoniales/2025-2/JOSE%20CARLOS%20GARCIA%20DE%20LA%20CRUZ.pdf" TargetMode="External"/><Relationship Id="rId316" Type="http://schemas.openxmlformats.org/officeDocument/2006/relationships/hyperlink" Target="https://transparencia.zempoala.gob.mx/transparencia-69/12_declaraciones_patrimoniales/2025-2/MARCOS%20DELGADILLO%20OSORIO.pdf" TargetMode="External"/><Relationship Id="rId55" Type="http://schemas.openxmlformats.org/officeDocument/2006/relationships/hyperlink" Target="https://transparencia.zempoala.gob.mx/transparencia-69/12_declaraciones_patrimoniales/2025-2/EDWIN%20NAIM%20SUAREZ%20GUTIERREZ.pdf" TargetMode="External"/><Relationship Id="rId97" Type="http://schemas.openxmlformats.org/officeDocument/2006/relationships/hyperlink" Target="https://transparencia.zempoala.gob.mx/transparencia-69/12_declaraciones_patrimoniales/2025-2/GUILLERMO%20GEHOVANI%20MART%C3%8DNEZ.pdf" TargetMode="External"/><Relationship Id="rId120" Type="http://schemas.openxmlformats.org/officeDocument/2006/relationships/hyperlink" Target="https://transparencia.zempoala.gob.mx/transparencia-69/12_declaraciones_patrimoniales/2025-2/ZABDIEL%20BALDERRAMA%20REYES.pdf" TargetMode="External"/><Relationship Id="rId358" Type="http://schemas.openxmlformats.org/officeDocument/2006/relationships/hyperlink" Target="https://transparencia.zempoala.gob.mx/transparencia-69/12_declaraciones_patrimoniales/2025-2/OSVALDO%20HERNANDEZ%20ISLAS.pdf" TargetMode="External"/><Relationship Id="rId162" Type="http://schemas.openxmlformats.org/officeDocument/2006/relationships/hyperlink" Target="https://transparencia.zempoala.gob.mx/transparencia-69/12_declaraciones_patrimoniales/2025-2/BRISA%20MARIETA%20LE%C3%93N%20MENESES.pdf" TargetMode="External"/><Relationship Id="rId218" Type="http://schemas.openxmlformats.org/officeDocument/2006/relationships/hyperlink" Target="https://transparencia.zempoala.gob.mx/transparencia-69/12_declaraciones_patrimoniales/2025-2/FROEBEL%20CANTERA%20SANTILL%C3%81N.pdf" TargetMode="External"/><Relationship Id="rId271" Type="http://schemas.openxmlformats.org/officeDocument/2006/relationships/hyperlink" Target="https://transparencia.zempoala.gob.mx/transparencia-69/12_declaraciones_patrimoniales/2025-2/JOSE%20PATRICIO%20GARCIA%20ISLAS.pdf" TargetMode="External"/><Relationship Id="rId24" Type="http://schemas.openxmlformats.org/officeDocument/2006/relationships/hyperlink" Target="https://transparencia.zempoala.gob.mx/transparencia-69/12_declaraciones_patrimoniales/2025-2/BRAYAN%20ANDR&#201;S%20VARGAS%20HIDARIO.pdf" TargetMode="External"/><Relationship Id="rId66" Type="http://schemas.openxmlformats.org/officeDocument/2006/relationships/hyperlink" Target="https://transparencia.zempoala.gob.mx/transparencia-69/12_declaraciones_patrimoniales/2025-2/ERNESTO%20TELLEZ%20RODRIGUEZ.pdf" TargetMode="External"/><Relationship Id="rId131" Type="http://schemas.openxmlformats.org/officeDocument/2006/relationships/hyperlink" Target="https://transparencia.zempoala.gob.mx/transparencia-69/12_declaraciones_patrimoniales/2025-2/ALEJANDRO%20QUI%C3%91ONES%20BAUTISTA.pdf" TargetMode="External"/><Relationship Id="rId327" Type="http://schemas.openxmlformats.org/officeDocument/2006/relationships/hyperlink" Target="https://transparencia.zempoala.gob.mx/transparencia-69/12_declaraciones_patrimoniales/2025-2/MARIA%20TRINIDAD%20JIMENEZ%20BALTAZAR.pdf" TargetMode="External"/><Relationship Id="rId369" Type="http://schemas.openxmlformats.org/officeDocument/2006/relationships/hyperlink" Target="https://transparencia.zempoala.gob.mx/transparencia-69/12_declaraciones_patrimoniales/2025-2/RENE%20PE%C3%91A%20BARRIENTOS.pdf" TargetMode="External"/><Relationship Id="rId173" Type="http://schemas.openxmlformats.org/officeDocument/2006/relationships/hyperlink" Target="https://transparencia.zempoala.gob.mx/transparencia-69/12_declaraciones_patrimoniales/2025-2/CLAUDIA%20PE%C3%91A%20BAUTISTA.pdf" TargetMode="External"/><Relationship Id="rId229" Type="http://schemas.openxmlformats.org/officeDocument/2006/relationships/hyperlink" Target="https://transparencia.zempoala.gob.mx/transparencia-69/12_declaraciones_patrimoniales/2025-2/GREGORIA%20MARIA%20GUADALUPE%20DE%20LUCIO%20IBARRA.pdf" TargetMode="External"/><Relationship Id="rId380" Type="http://schemas.openxmlformats.org/officeDocument/2006/relationships/hyperlink" Target="https://transparencia.zempoala.gob.mx/transparencia-69/12_declaraciones_patrimoniales/2025-2/ROSA%20EUGENIA%20HERNANDEZ%20GARCIA.pdf" TargetMode="External"/><Relationship Id="rId240" Type="http://schemas.openxmlformats.org/officeDocument/2006/relationships/hyperlink" Target="https://transparencia.zempoala.gob.mx/transparencia-69/12_declaraciones_patrimoniales/2025-2/ISELA%20DELGADILLO%20ISLAS.pdf" TargetMode="External"/><Relationship Id="rId35" Type="http://schemas.openxmlformats.org/officeDocument/2006/relationships/hyperlink" Target="https://transparencia.zempoala.gob.mx/transparencia-69/12_declaraciones_patrimoniales/2025-2/CECILIA%20OSORIO%20ROSALES.pdf" TargetMode="External"/><Relationship Id="rId77" Type="http://schemas.openxmlformats.org/officeDocument/2006/relationships/hyperlink" Target="https://transparencia.zempoala.gob.mx/transparencia-69/12_declaraciones_patrimoniales/2025-2/FERNANDO%20TELLEZ%20AVILA.pdf" TargetMode="External"/><Relationship Id="rId100" Type="http://schemas.openxmlformats.org/officeDocument/2006/relationships/hyperlink" Target="https://transparencia.zempoala.gob.mx/transparencia-69/12_declaraciones_patrimoniales/2025-2/SAUL%20BARRERA%20VIVEROS.pdf" TargetMode="External"/><Relationship Id="rId282" Type="http://schemas.openxmlformats.org/officeDocument/2006/relationships/hyperlink" Target="https://transparencia.zempoala.gob.mx/transparencia-69/12_declaraciones_patrimoniales/2025-2/JUAN%20PE%C3%91A%20JUAREZ.pdf" TargetMode="External"/><Relationship Id="rId338" Type="http://schemas.openxmlformats.org/officeDocument/2006/relationships/hyperlink" Target="https://transparencia.zempoala.gob.mx/transparencia-69/12_declaraciones_patrimoniales/2025-2/MIGUEL%20%C3%81NGEL%20CONTRERAS%20REYES.pdf" TargetMode="External"/><Relationship Id="rId8" Type="http://schemas.openxmlformats.org/officeDocument/2006/relationships/hyperlink" Target="https://transparencia.zempoala.gob.mx/transparencia-69/12_declaraciones_patrimoniales/2025-2/ANDRICK%20SEBASTIAN%20PEREZ%20PEREZ.pdf" TargetMode="External"/><Relationship Id="rId142" Type="http://schemas.openxmlformats.org/officeDocument/2006/relationships/hyperlink" Target="https://transparencia.zempoala.gob.mx/transparencia-69/12_declaraciones_patrimoniales/2025-2/ANDRES%20HERNANDEZ%20MARTINEZ.pdf" TargetMode="External"/><Relationship Id="rId184" Type="http://schemas.openxmlformats.org/officeDocument/2006/relationships/hyperlink" Target="https://transparencia.zempoala.gob.mx/transparencia-69/12_declaraciones_patrimoniales/2025-2/DIANA%20GUADALUPE%20ALEGRIA%20MELARA.pdf" TargetMode="External"/><Relationship Id="rId391" Type="http://schemas.openxmlformats.org/officeDocument/2006/relationships/printerSettings" Target="../printerSettings/printerSettings1.bin"/><Relationship Id="rId251" Type="http://schemas.openxmlformats.org/officeDocument/2006/relationships/hyperlink" Target="https://transparencia.zempoala.gob.mx/transparencia-69/12_declaraciones_patrimoniales/2025-2/JAVIER%20REYES%20ESPINOS.pdf" TargetMode="External"/><Relationship Id="rId46" Type="http://schemas.openxmlformats.org/officeDocument/2006/relationships/hyperlink" Target="https://transparencia.zempoala.gob.mx/transparencia-69/12_declaraciones_patrimoniales/2025-2/DAVID%20MISAEL%20JIM%C3%89NEZ%20TRAPALA.pdf" TargetMode="External"/><Relationship Id="rId293" Type="http://schemas.openxmlformats.org/officeDocument/2006/relationships/hyperlink" Target="https://transparencia.zempoala.gob.mx/transparencia-69/12_declaraciones_patrimoniales/2025-2/LESLY%20RIOS%20RODRIGUEZ.pdf" TargetMode="External"/><Relationship Id="rId307" Type="http://schemas.openxmlformats.org/officeDocument/2006/relationships/hyperlink" Target="https://transparencia.zempoala.gob.mx/transparencia-69/12_declaraciones_patrimoniales/2025-2/MA.%20DEL%20ROSARIO%20GALINDO%20GONZALEZ.pdf" TargetMode="External"/><Relationship Id="rId349" Type="http://schemas.openxmlformats.org/officeDocument/2006/relationships/hyperlink" Target="https://transparencia.zempoala.gob.mx/transparencia-69/12_declaraciones_patrimoniales/2025-2/NEMORIO%20PE%C3%91A%20AVILA.pdf" TargetMode="External"/><Relationship Id="rId88" Type="http://schemas.openxmlformats.org/officeDocument/2006/relationships/hyperlink" Target="https://transparencia.zempoala.gob.mx/transparencia-69/12_declaraciones_patrimoniales/2025-2/GABRIELA%20SUAREZ%20LOPEZ.pdf" TargetMode="External"/><Relationship Id="rId111" Type="http://schemas.openxmlformats.org/officeDocument/2006/relationships/hyperlink" Target="https://transparencia.zempoala.gob.mx/transparencia-69/12_declaraciones_patrimoniales/2025-2/VICTOR%20AVILA%20GUTIERREZ.pdf" TargetMode="External"/><Relationship Id="rId153" Type="http://schemas.openxmlformats.org/officeDocument/2006/relationships/hyperlink" Target="https://transparencia.zempoala.gob.mx/transparencia-69/12_declaraciones_patrimoniales/2025-2/BARUC%20PEREZ%20DIAZ.pdf" TargetMode="External"/><Relationship Id="rId195" Type="http://schemas.openxmlformats.org/officeDocument/2006/relationships/hyperlink" Target="https://transparencia.zempoala.gob.mx/transparencia-69/12_declaraciones_patrimoniales/2025-2/EL%C3%8DAS%20MIRANDA%20FLORES.pdf" TargetMode="External"/><Relationship Id="rId209" Type="http://schemas.openxmlformats.org/officeDocument/2006/relationships/hyperlink" Target="https://transparencia.zempoala.gob.mx/transparencia-69/12_declaraciones_patrimoniales/2025-2/FELIPE%20CRUZ%20ESQUIVEL.pdf" TargetMode="External"/><Relationship Id="rId360" Type="http://schemas.openxmlformats.org/officeDocument/2006/relationships/hyperlink" Target="https://transparencia.zempoala.gob.mx/transparencia-69/12_declaraciones_patrimoniales/2025-2/PATRICIA%20IRACEMA%20MORALES%20OSTRIA.pdf" TargetMode="External"/><Relationship Id="rId220" Type="http://schemas.openxmlformats.org/officeDocument/2006/relationships/hyperlink" Target="https://transparencia.zempoala.gob.mx/transparencia-69/12_declaraciones_patrimoniales/2025-2/GABRIELA%20BALDERAS%20PE%C3%91A.pdf" TargetMode="External"/><Relationship Id="rId15" Type="http://schemas.openxmlformats.org/officeDocument/2006/relationships/hyperlink" Target="https://transparencia.zempoala.gob.mx/transparencia-69/12_declaraciones_patrimoniales/2025-2/ARTURO%20CANALES%20GARCIA.pdf" TargetMode="External"/><Relationship Id="rId57" Type="http://schemas.openxmlformats.org/officeDocument/2006/relationships/hyperlink" Target="https://transparencia.zempoala.gob.mx/transparencia-69/12_declaraciones_patrimoniales/2025-2/EFRAIN%20ALONSO%20RAMIREZ%20GONZALEZ.pdf" TargetMode="External"/><Relationship Id="rId262" Type="http://schemas.openxmlformats.org/officeDocument/2006/relationships/hyperlink" Target="https://transparencia.zempoala.gob.mx/transparencia-69/12_declaraciones_patrimoniales/2025-2/JOSE%20FELIX%20BA%C3%91OS%20ALVAREZ.pdf" TargetMode="External"/><Relationship Id="rId318" Type="http://schemas.openxmlformats.org/officeDocument/2006/relationships/hyperlink" Target="https://transparencia.zempoala.gob.mx/transparencia-69/12_declaraciones_patrimoniales/2025-2/MARGARITA%20PALACIOS%20JUAREZ.pdf" TargetMode="External"/><Relationship Id="rId99" Type="http://schemas.openxmlformats.org/officeDocument/2006/relationships/hyperlink" Target="https://transparencia.zempoala.gob.mx/transparencia-69/12_declaraciones_patrimoniales/2025-2/SARA%20JUDITH%20ISLAS%20MIRANDA.pdf" TargetMode="External"/><Relationship Id="rId122" Type="http://schemas.openxmlformats.org/officeDocument/2006/relationships/hyperlink" Target="https://transparencia.zempoala.gob.mx/transparencia-69/12_declaraciones_patrimoniales/2025-2/ADRIANA%20DE%20LA%20CRUZ%20VARGAS.pdf" TargetMode="External"/><Relationship Id="rId164" Type="http://schemas.openxmlformats.org/officeDocument/2006/relationships/hyperlink" Target="https://transparencia.zempoala.gob.mx/transparencia-69/12_declaraciones_patrimoniales/2025-2/BRYAN%20JOSUE%20HERNANDEZ%20ORTEGA.pdf" TargetMode="External"/><Relationship Id="rId371" Type="http://schemas.openxmlformats.org/officeDocument/2006/relationships/hyperlink" Target="https://transparencia.zempoala.gob.mx/transparencia-69/12_declaraciones_patrimoniales/2025-2/RICARDO%20MEDINA%20ALEMAN.pdf" TargetMode="External"/><Relationship Id="rId26" Type="http://schemas.openxmlformats.org/officeDocument/2006/relationships/hyperlink" Target="https://transparencia.zempoala.gob.mx/transparencia-69/12_declaraciones_patrimoniales/2025-2/BRISA%20GUADALUPE%20ORTIZ%20COLIN.pdf" TargetMode="External"/><Relationship Id="rId231" Type="http://schemas.openxmlformats.org/officeDocument/2006/relationships/hyperlink" Target="https://transparencia.zempoala.gob.mx/transparencia-69/12_declaraciones_patrimoniales/2025-2/GUADALUPE%20HERNANDEZ%20RODR%C3%8DGUEZ.pdf" TargetMode="External"/><Relationship Id="rId273" Type="http://schemas.openxmlformats.org/officeDocument/2006/relationships/hyperlink" Target="https://transparencia.zempoala.gob.mx/transparencia-69/12_declaraciones_patrimoniales/2025-2/JOS%C3%89%20P%C3%89REZ%20HERN%C3%81NDEZ.pdf" TargetMode="External"/><Relationship Id="rId329" Type="http://schemas.openxmlformats.org/officeDocument/2006/relationships/hyperlink" Target="https://transparencia.zempoala.gob.mx/transparencia-69/12_declaraciones_patrimoniales/2025-2/MARICRUZ%20GUTIERREZ%20HERNANDEZ.pdf" TargetMode="External"/><Relationship Id="rId68" Type="http://schemas.openxmlformats.org/officeDocument/2006/relationships/hyperlink" Target="https://transparencia.zempoala.gob.mx/transparencia-69/12_declaraciones_patrimoniales/2025-2/ESTEBAN%20CRUZ%20ISLAS.pdf" TargetMode="External"/><Relationship Id="rId133" Type="http://schemas.openxmlformats.org/officeDocument/2006/relationships/hyperlink" Target="https://transparencia.zempoala.gob.mx/transparencia-69/12_declaraciones_patrimoniales/2025-2/ALFONSO%20MEDINA%20ALEMAN.pdf" TargetMode="External"/><Relationship Id="rId175" Type="http://schemas.openxmlformats.org/officeDocument/2006/relationships/hyperlink" Target="https://transparencia.zempoala.gob.mx/transparencia-69/12_declaraciones_patrimoniales/2025-2/CRUZ%20ANGEL%20NAVA%20HERNANDEZ.pdf" TargetMode="External"/><Relationship Id="rId340" Type="http://schemas.openxmlformats.org/officeDocument/2006/relationships/hyperlink" Target="https://transparencia.zempoala.gob.mx/transparencia-69/12_declaraciones_patrimoniales/2025-2/MIGUEL%20SAMPAYO%20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7"/>
  <sheetViews>
    <sheetView tabSelected="1" topLeftCell="A2" zoomScale="55" zoomScaleNormal="55" workbookViewId="0">
      <selection activeCell="G3" sqref="G3:Q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7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7"/>
      <c r="C2" s="7"/>
      <c r="D2" s="5" t="s">
        <v>2</v>
      </c>
      <c r="E2" s="7"/>
      <c r="F2" s="7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1"/>
    </row>
    <row r="3" spans="1:17" x14ac:dyDescent="0.25">
      <c r="A3" s="6" t="s">
        <v>4</v>
      </c>
      <c r="B3" s="7"/>
      <c r="C3" s="7"/>
      <c r="D3" s="6" t="s">
        <v>5</v>
      </c>
      <c r="E3" s="7"/>
      <c r="F3" s="7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4"/>
    </row>
    <row r="4" spans="1:17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7</v>
      </c>
      <c r="J4" s="8" t="s">
        <v>7</v>
      </c>
      <c r="K4" s="8" t="s">
        <v>7</v>
      </c>
      <c r="L4" s="8" t="s">
        <v>9</v>
      </c>
      <c r="M4" s="8" t="s">
        <v>9</v>
      </c>
      <c r="N4" s="8" t="s">
        <v>10</v>
      </c>
      <c r="O4" s="8" t="s">
        <v>11</v>
      </c>
      <c r="P4" s="8" t="s">
        <v>12</v>
      </c>
      <c r="Q4" s="8" t="s">
        <v>13</v>
      </c>
    </row>
    <row r="5" spans="1:17" ht="21.75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</row>
    <row r="6" spans="1:17" x14ac:dyDescent="0.25">
      <c r="A6" s="5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45748</v>
      </c>
      <c r="C8" s="3">
        <v>45838</v>
      </c>
      <c r="D8" s="2" t="s">
        <v>50</v>
      </c>
      <c r="E8" s="2" t="s">
        <v>108</v>
      </c>
      <c r="F8" s="2" t="s">
        <v>106</v>
      </c>
      <c r="G8" s="2" t="s">
        <v>106</v>
      </c>
      <c r="H8" s="2" t="s">
        <v>107</v>
      </c>
      <c r="I8" s="2" t="s">
        <v>102</v>
      </c>
      <c r="J8" s="2" t="s">
        <v>103</v>
      </c>
      <c r="K8" s="2" t="s">
        <v>104</v>
      </c>
      <c r="L8" s="2" t="s">
        <v>61</v>
      </c>
      <c r="M8" s="2" t="s">
        <v>63</v>
      </c>
      <c r="N8" s="4" t="s">
        <v>105</v>
      </c>
      <c r="O8" s="2" t="s">
        <v>65</v>
      </c>
      <c r="P8" s="3">
        <v>45856</v>
      </c>
      <c r="Q8" s="2" t="s">
        <v>66</v>
      </c>
    </row>
    <row r="9" spans="1:17" ht="30" x14ac:dyDescent="0.25">
      <c r="A9" s="2">
        <v>2025</v>
      </c>
      <c r="B9" s="3">
        <v>45748</v>
      </c>
      <c r="C9" s="3">
        <v>45838</v>
      </c>
      <c r="D9" s="2" t="s">
        <v>50</v>
      </c>
      <c r="E9" s="2" t="s">
        <v>113</v>
      </c>
      <c r="F9" s="2" t="s">
        <v>120</v>
      </c>
      <c r="G9" s="2" t="s">
        <v>120</v>
      </c>
      <c r="H9" s="2" t="s">
        <v>118</v>
      </c>
      <c r="I9" s="2" t="s">
        <v>110</v>
      </c>
      <c r="J9" s="2" t="s">
        <v>111</v>
      </c>
      <c r="K9" s="2" t="s">
        <v>112</v>
      </c>
      <c r="L9" s="2" t="s">
        <v>60</v>
      </c>
      <c r="M9" s="2" t="s">
        <v>63</v>
      </c>
      <c r="N9" s="4" t="s">
        <v>109</v>
      </c>
      <c r="O9" s="2" t="s">
        <v>65</v>
      </c>
      <c r="P9" s="3">
        <v>45856</v>
      </c>
      <c r="Q9" s="2" t="s">
        <v>66</v>
      </c>
    </row>
    <row r="10" spans="1:17" ht="45" x14ac:dyDescent="0.25">
      <c r="A10" s="2">
        <v>2025</v>
      </c>
      <c r="B10" s="3">
        <v>45748</v>
      </c>
      <c r="C10" s="3">
        <v>45838</v>
      </c>
      <c r="D10" s="2" t="s">
        <v>50</v>
      </c>
      <c r="E10" s="2" t="s">
        <v>121</v>
      </c>
      <c r="F10" s="2" t="s">
        <v>99</v>
      </c>
      <c r="G10" s="2" t="s">
        <v>99</v>
      </c>
      <c r="H10" s="2" t="s">
        <v>119</v>
      </c>
      <c r="I10" s="2" t="s">
        <v>115</v>
      </c>
      <c r="J10" s="2" t="s">
        <v>116</v>
      </c>
      <c r="K10" s="2" t="s">
        <v>117</v>
      </c>
      <c r="L10" s="2" t="s">
        <v>60</v>
      </c>
      <c r="M10" s="2" t="s">
        <v>63</v>
      </c>
      <c r="N10" s="4" t="s">
        <v>114</v>
      </c>
      <c r="O10" s="2" t="s">
        <v>65</v>
      </c>
      <c r="P10" s="3">
        <v>45856</v>
      </c>
      <c r="Q10" s="2" t="s">
        <v>67</v>
      </c>
    </row>
    <row r="11" spans="1:17" ht="45" x14ac:dyDescent="0.25">
      <c r="A11" s="2">
        <v>2025</v>
      </c>
      <c r="B11" s="3">
        <v>45748</v>
      </c>
      <c r="C11" s="3">
        <v>45838</v>
      </c>
      <c r="D11" s="2" t="s">
        <v>50</v>
      </c>
      <c r="E11" s="2" t="s">
        <v>128</v>
      </c>
      <c r="F11" s="2" t="s">
        <v>127</v>
      </c>
      <c r="G11" s="2" t="s">
        <v>127</v>
      </c>
      <c r="H11" s="2" t="s">
        <v>126</v>
      </c>
      <c r="I11" s="2" t="s">
        <v>123</v>
      </c>
      <c r="J11" s="2" t="s">
        <v>124</v>
      </c>
      <c r="K11" s="2" t="s">
        <v>125</v>
      </c>
      <c r="L11" s="2" t="s">
        <v>61</v>
      </c>
      <c r="M11" s="2" t="s">
        <v>63</v>
      </c>
      <c r="N11" s="4" t="s">
        <v>122</v>
      </c>
      <c r="O11" s="2" t="s">
        <v>65</v>
      </c>
      <c r="P11" s="3">
        <v>45856</v>
      </c>
      <c r="Q11" s="2" t="s">
        <v>68</v>
      </c>
    </row>
    <row r="12" spans="1:17" ht="30" x14ac:dyDescent="0.25">
      <c r="A12" s="2">
        <v>2025</v>
      </c>
      <c r="B12" s="3">
        <v>45748</v>
      </c>
      <c r="C12" s="3">
        <v>45838</v>
      </c>
      <c r="D12" s="2" t="s">
        <v>50</v>
      </c>
      <c r="E12" s="2" t="s">
        <v>135</v>
      </c>
      <c r="F12" s="2" t="s">
        <v>134</v>
      </c>
      <c r="G12" s="2" t="s">
        <v>134</v>
      </c>
      <c r="H12" s="2" t="s">
        <v>133</v>
      </c>
      <c r="I12" s="2" t="s">
        <v>130</v>
      </c>
      <c r="J12" s="2" t="s">
        <v>131</v>
      </c>
      <c r="K12" s="2" t="s">
        <v>132</v>
      </c>
      <c r="L12" s="2" t="s">
        <v>61</v>
      </c>
      <c r="M12" s="2" t="s">
        <v>63</v>
      </c>
      <c r="N12" s="4" t="s">
        <v>129</v>
      </c>
      <c r="O12" s="2" t="s">
        <v>65</v>
      </c>
      <c r="P12" s="3">
        <v>45856</v>
      </c>
      <c r="Q12" s="2" t="s">
        <v>69</v>
      </c>
    </row>
    <row r="13" spans="1:17" ht="45" x14ac:dyDescent="0.25">
      <c r="A13" s="2">
        <v>2025</v>
      </c>
      <c r="B13" s="3">
        <v>45748</v>
      </c>
      <c r="C13" s="3">
        <v>45838</v>
      </c>
      <c r="D13" s="2" t="s">
        <v>50</v>
      </c>
      <c r="E13" s="2" t="s">
        <v>128</v>
      </c>
      <c r="F13" s="2" t="s">
        <v>127</v>
      </c>
      <c r="G13" s="2" t="s">
        <v>127</v>
      </c>
      <c r="H13" s="2" t="s">
        <v>126</v>
      </c>
      <c r="I13" s="2" t="s">
        <v>137</v>
      </c>
      <c r="J13" s="2" t="s">
        <v>138</v>
      </c>
      <c r="K13" s="2" t="s">
        <v>139</v>
      </c>
      <c r="L13" s="2" t="s">
        <v>61</v>
      </c>
      <c r="M13" s="2" t="s">
        <v>63</v>
      </c>
      <c r="N13" s="4" t="s">
        <v>136</v>
      </c>
      <c r="O13" s="2" t="s">
        <v>65</v>
      </c>
      <c r="P13" s="3">
        <v>45856</v>
      </c>
      <c r="Q13" s="2" t="s">
        <v>70</v>
      </c>
    </row>
    <row r="14" spans="1:17" ht="30" x14ac:dyDescent="0.25">
      <c r="A14" s="2">
        <v>2025</v>
      </c>
      <c r="B14" s="3">
        <v>45748</v>
      </c>
      <c r="C14" s="3">
        <v>45838</v>
      </c>
      <c r="D14" s="2" t="s">
        <v>50</v>
      </c>
      <c r="E14" s="2" t="s">
        <v>145</v>
      </c>
      <c r="F14" s="2" t="s">
        <v>106</v>
      </c>
      <c r="G14" s="2" t="s">
        <v>106</v>
      </c>
      <c r="H14" s="2" t="s">
        <v>144</v>
      </c>
      <c r="I14" s="2" t="s">
        <v>141</v>
      </c>
      <c r="J14" s="2" t="s">
        <v>142</v>
      </c>
      <c r="K14" s="2" t="s">
        <v>143</v>
      </c>
      <c r="L14" s="2" t="s">
        <v>61</v>
      </c>
      <c r="M14" s="2" t="s">
        <v>63</v>
      </c>
      <c r="N14" s="4" t="s">
        <v>140</v>
      </c>
      <c r="O14" s="2" t="s">
        <v>65</v>
      </c>
      <c r="P14" s="3">
        <v>45856</v>
      </c>
      <c r="Q14" s="2" t="s">
        <v>71</v>
      </c>
    </row>
    <row r="15" spans="1:17" ht="45" x14ac:dyDescent="0.25">
      <c r="A15" s="2">
        <v>2025</v>
      </c>
      <c r="B15" s="3">
        <v>45748</v>
      </c>
      <c r="C15" s="3">
        <v>45838</v>
      </c>
      <c r="D15" s="2" t="s">
        <v>50</v>
      </c>
      <c r="E15" s="2" t="s">
        <v>151</v>
      </c>
      <c r="F15" s="2" t="s">
        <v>150</v>
      </c>
      <c r="G15" s="2" t="s">
        <v>149</v>
      </c>
      <c r="H15" s="2" t="s">
        <v>126</v>
      </c>
      <c r="I15" s="2" t="s">
        <v>147</v>
      </c>
      <c r="J15" s="2" t="s">
        <v>100</v>
      </c>
      <c r="K15" s="2" t="s">
        <v>148</v>
      </c>
      <c r="L15" s="2" t="s">
        <v>60</v>
      </c>
      <c r="M15" s="2" t="s">
        <v>63</v>
      </c>
      <c r="N15" s="4" t="s">
        <v>146</v>
      </c>
      <c r="O15" s="2" t="s">
        <v>65</v>
      </c>
      <c r="P15" s="3">
        <v>45856</v>
      </c>
      <c r="Q15" s="2" t="s">
        <v>72</v>
      </c>
    </row>
    <row r="16" spans="1:17" ht="45" x14ac:dyDescent="0.25">
      <c r="A16" s="2">
        <v>2025</v>
      </c>
      <c r="B16" s="3">
        <v>45748</v>
      </c>
      <c r="C16" s="3">
        <v>45838</v>
      </c>
      <c r="D16" s="2" t="s">
        <v>50</v>
      </c>
      <c r="E16" s="2" t="s">
        <v>128</v>
      </c>
      <c r="F16" s="2" t="s">
        <v>127</v>
      </c>
      <c r="G16" s="2" t="s">
        <v>127</v>
      </c>
      <c r="H16" s="2" t="s">
        <v>126</v>
      </c>
      <c r="I16" s="2" t="s">
        <v>154</v>
      </c>
      <c r="J16" s="2" t="s">
        <v>153</v>
      </c>
      <c r="K16" s="2" t="s">
        <v>153</v>
      </c>
      <c r="L16" s="2" t="s">
        <v>60</v>
      </c>
      <c r="M16" s="2" t="s">
        <v>63</v>
      </c>
      <c r="N16" s="4" t="s">
        <v>152</v>
      </c>
      <c r="O16" s="2" t="s">
        <v>65</v>
      </c>
      <c r="P16" s="3">
        <v>45856</v>
      </c>
      <c r="Q16" s="2" t="s">
        <v>73</v>
      </c>
    </row>
    <row r="17" spans="1:17" ht="45" x14ac:dyDescent="0.25">
      <c r="A17" s="2">
        <v>2025</v>
      </c>
      <c r="B17" s="3">
        <v>45748</v>
      </c>
      <c r="C17" s="3">
        <v>45838</v>
      </c>
      <c r="D17" s="2" t="s">
        <v>50</v>
      </c>
      <c r="E17" s="2" t="s">
        <v>161</v>
      </c>
      <c r="F17" s="2" t="s">
        <v>160</v>
      </c>
      <c r="G17" s="2" t="s">
        <v>159</v>
      </c>
      <c r="H17" s="2" t="s">
        <v>126</v>
      </c>
      <c r="I17" s="2" t="s">
        <v>156</v>
      </c>
      <c r="J17" s="2" t="s">
        <v>157</v>
      </c>
      <c r="K17" s="2" t="s">
        <v>158</v>
      </c>
      <c r="L17" s="2" t="s">
        <v>60</v>
      </c>
      <c r="M17" s="2" t="s">
        <v>63</v>
      </c>
      <c r="N17" s="4" t="s">
        <v>155</v>
      </c>
      <c r="O17" s="2" t="s">
        <v>65</v>
      </c>
      <c r="P17" s="3">
        <v>45856</v>
      </c>
      <c r="Q17" s="2" t="s">
        <v>74</v>
      </c>
    </row>
    <row r="18" spans="1:17" ht="45" x14ac:dyDescent="0.25">
      <c r="A18" s="2">
        <v>2025</v>
      </c>
      <c r="B18" s="3">
        <v>45748</v>
      </c>
      <c r="C18" s="3">
        <v>45838</v>
      </c>
      <c r="D18" s="2" t="s">
        <v>50</v>
      </c>
      <c r="E18" s="2" t="s">
        <v>167</v>
      </c>
      <c r="F18" s="2" t="s">
        <v>166</v>
      </c>
      <c r="G18" s="2" t="s">
        <v>166</v>
      </c>
      <c r="H18" s="2" t="s">
        <v>126</v>
      </c>
      <c r="I18" s="2" t="s">
        <v>163</v>
      </c>
      <c r="J18" s="2" t="s">
        <v>164</v>
      </c>
      <c r="K18" s="2" t="s">
        <v>165</v>
      </c>
      <c r="L18" s="2" t="s">
        <v>60</v>
      </c>
      <c r="M18" s="2" t="s">
        <v>63</v>
      </c>
      <c r="N18" s="4" t="s">
        <v>162</v>
      </c>
      <c r="O18" s="2" t="s">
        <v>65</v>
      </c>
      <c r="P18" s="3">
        <v>45856</v>
      </c>
      <c r="Q18" s="2" t="s">
        <v>75</v>
      </c>
    </row>
    <row r="19" spans="1:17" ht="45" x14ac:dyDescent="0.25">
      <c r="A19" s="2">
        <v>2025</v>
      </c>
      <c r="B19" s="3">
        <v>45748</v>
      </c>
      <c r="C19" s="3">
        <v>45838</v>
      </c>
      <c r="D19" s="2" t="s">
        <v>50</v>
      </c>
      <c r="E19" s="2" t="s">
        <v>173</v>
      </c>
      <c r="F19" s="2" t="s">
        <v>325</v>
      </c>
      <c r="G19" s="2" t="s">
        <v>172</v>
      </c>
      <c r="H19" s="2" t="s">
        <v>171</v>
      </c>
      <c r="I19" s="2" t="s">
        <v>163</v>
      </c>
      <c r="J19" s="2" t="s">
        <v>169</v>
      </c>
      <c r="K19" s="2" t="s">
        <v>170</v>
      </c>
      <c r="L19" s="2" t="s">
        <v>60</v>
      </c>
      <c r="M19" s="2" t="s">
        <v>63</v>
      </c>
      <c r="N19" s="4" t="s">
        <v>168</v>
      </c>
      <c r="O19" s="2" t="s">
        <v>65</v>
      </c>
      <c r="P19" s="3">
        <v>45856</v>
      </c>
      <c r="Q19" s="2" t="s">
        <v>76</v>
      </c>
    </row>
    <row r="20" spans="1:17" ht="45" x14ac:dyDescent="0.25">
      <c r="A20" s="2">
        <v>2025</v>
      </c>
      <c r="B20" s="3">
        <v>45748</v>
      </c>
      <c r="C20" s="3">
        <v>45838</v>
      </c>
      <c r="D20" s="2" t="s">
        <v>50</v>
      </c>
      <c r="E20" s="2" t="s">
        <v>179</v>
      </c>
      <c r="F20" s="2" t="s">
        <v>178</v>
      </c>
      <c r="G20" s="2" t="s">
        <v>178</v>
      </c>
      <c r="H20" s="2" t="s">
        <v>119</v>
      </c>
      <c r="I20" s="2" t="s">
        <v>175</v>
      </c>
      <c r="J20" s="2" t="s">
        <v>176</v>
      </c>
      <c r="K20" s="2" t="s">
        <v>177</v>
      </c>
      <c r="L20" s="2" t="s">
        <v>60</v>
      </c>
      <c r="M20" s="2" t="s">
        <v>63</v>
      </c>
      <c r="N20" s="4" t="s">
        <v>174</v>
      </c>
      <c r="O20" s="2" t="s">
        <v>65</v>
      </c>
      <c r="P20" s="3">
        <v>45856</v>
      </c>
      <c r="Q20" s="2" t="s">
        <v>77</v>
      </c>
    </row>
    <row r="21" spans="1:17" ht="45" x14ac:dyDescent="0.25">
      <c r="A21" s="2">
        <v>2025</v>
      </c>
      <c r="B21" s="3">
        <v>45748</v>
      </c>
      <c r="C21" s="3">
        <v>45838</v>
      </c>
      <c r="D21" s="2" t="s">
        <v>50</v>
      </c>
      <c r="E21" s="2" t="s">
        <v>167</v>
      </c>
      <c r="F21" s="2" t="s">
        <v>166</v>
      </c>
      <c r="G21" s="2" t="s">
        <v>166</v>
      </c>
      <c r="H21" s="2" t="s">
        <v>126</v>
      </c>
      <c r="I21" s="2" t="s">
        <v>181</v>
      </c>
      <c r="J21" s="2" t="s">
        <v>182</v>
      </c>
      <c r="K21" s="2" t="s">
        <v>183</v>
      </c>
      <c r="L21" s="2" t="s">
        <v>60</v>
      </c>
      <c r="M21" s="2" t="s">
        <v>63</v>
      </c>
      <c r="N21" s="4" t="s">
        <v>180</v>
      </c>
      <c r="O21" s="2" t="s">
        <v>65</v>
      </c>
      <c r="P21" s="3">
        <v>45856</v>
      </c>
      <c r="Q21" s="2" t="s">
        <v>78</v>
      </c>
    </row>
    <row r="22" spans="1:17" ht="45" x14ac:dyDescent="0.25">
      <c r="A22" s="2">
        <v>2025</v>
      </c>
      <c r="B22" s="3">
        <v>45748</v>
      </c>
      <c r="C22" s="3">
        <v>45838</v>
      </c>
      <c r="D22" s="2" t="s">
        <v>50</v>
      </c>
      <c r="E22" s="2" t="s">
        <v>188</v>
      </c>
      <c r="F22" s="2" t="s">
        <v>325</v>
      </c>
      <c r="G22" s="2" t="s">
        <v>172</v>
      </c>
      <c r="H22" s="2" t="s">
        <v>119</v>
      </c>
      <c r="I22" s="2" t="s">
        <v>185</v>
      </c>
      <c r="J22" s="2" t="s">
        <v>186</v>
      </c>
      <c r="K22" s="2" t="s">
        <v>187</v>
      </c>
      <c r="L22" s="2" t="s">
        <v>60</v>
      </c>
      <c r="M22" s="2" t="s">
        <v>63</v>
      </c>
      <c r="N22" s="4" t="s">
        <v>184</v>
      </c>
      <c r="O22" s="2" t="s">
        <v>65</v>
      </c>
      <c r="P22" s="3">
        <v>45856</v>
      </c>
      <c r="Q22" s="2" t="s">
        <v>79</v>
      </c>
    </row>
    <row r="23" spans="1:17" ht="60" x14ac:dyDescent="0.25">
      <c r="A23" s="2">
        <v>2025</v>
      </c>
      <c r="B23" s="3">
        <v>45748</v>
      </c>
      <c r="C23" s="3">
        <v>45838</v>
      </c>
      <c r="D23" s="2" t="s">
        <v>50</v>
      </c>
      <c r="E23" s="2" t="s">
        <v>191</v>
      </c>
      <c r="F23" s="2" t="s">
        <v>98</v>
      </c>
      <c r="G23" s="2" t="s">
        <v>98</v>
      </c>
      <c r="H23" s="2" t="s">
        <v>107</v>
      </c>
      <c r="I23" s="2" t="s">
        <v>185</v>
      </c>
      <c r="J23" s="2" t="s">
        <v>190</v>
      </c>
      <c r="K23" s="2" t="s">
        <v>138</v>
      </c>
      <c r="L23" s="2" t="s">
        <v>60</v>
      </c>
      <c r="M23" s="2" t="s">
        <v>63</v>
      </c>
      <c r="N23" s="4" t="s">
        <v>189</v>
      </c>
      <c r="O23" s="2" t="s">
        <v>65</v>
      </c>
      <c r="P23" s="3">
        <v>45856</v>
      </c>
      <c r="Q23" s="2" t="s">
        <v>80</v>
      </c>
    </row>
    <row r="24" spans="1:17" ht="45" x14ac:dyDescent="0.25">
      <c r="A24" s="2">
        <v>2025</v>
      </c>
      <c r="B24" s="3">
        <v>45748</v>
      </c>
      <c r="C24" s="3">
        <v>45838</v>
      </c>
      <c r="D24" s="2" t="s">
        <v>50</v>
      </c>
      <c r="E24" s="2" t="s">
        <v>195</v>
      </c>
      <c r="F24" s="2" t="s">
        <v>178</v>
      </c>
      <c r="G24" s="2" t="s">
        <v>178</v>
      </c>
      <c r="H24" s="2" t="s">
        <v>119</v>
      </c>
      <c r="I24" s="2" t="s">
        <v>193</v>
      </c>
      <c r="J24" s="2" t="s">
        <v>153</v>
      </c>
      <c r="K24" s="2" t="s">
        <v>194</v>
      </c>
      <c r="L24" s="2" t="s">
        <v>60</v>
      </c>
      <c r="M24" s="2" t="s">
        <v>63</v>
      </c>
      <c r="N24" s="4" t="s">
        <v>192</v>
      </c>
      <c r="O24" s="2" t="s">
        <v>65</v>
      </c>
      <c r="P24" s="3">
        <v>45856</v>
      </c>
      <c r="Q24" s="2" t="s">
        <v>80</v>
      </c>
    </row>
    <row r="25" spans="1:17" ht="60" x14ac:dyDescent="0.25">
      <c r="A25" s="2">
        <v>2025</v>
      </c>
      <c r="B25" s="3">
        <v>45748</v>
      </c>
      <c r="C25" s="3">
        <v>45838</v>
      </c>
      <c r="D25" s="2" t="s">
        <v>50</v>
      </c>
      <c r="E25" s="2" t="s">
        <v>201</v>
      </c>
      <c r="F25" s="2" t="s">
        <v>98</v>
      </c>
      <c r="G25" s="2" t="s">
        <v>99</v>
      </c>
      <c r="H25" s="2" t="s">
        <v>200</v>
      </c>
      <c r="I25" s="2" t="s">
        <v>197</v>
      </c>
      <c r="J25" s="2" t="s">
        <v>198</v>
      </c>
      <c r="K25" s="2" t="s">
        <v>199</v>
      </c>
      <c r="L25" s="2" t="s">
        <v>61</v>
      </c>
      <c r="M25" s="2" t="s">
        <v>63</v>
      </c>
      <c r="N25" s="4" t="s">
        <v>196</v>
      </c>
      <c r="O25" s="2" t="s">
        <v>65</v>
      </c>
      <c r="P25" s="3">
        <v>45856</v>
      </c>
      <c r="Q25" s="2" t="s">
        <v>80</v>
      </c>
    </row>
    <row r="26" spans="1:17" ht="90" x14ac:dyDescent="0.25">
      <c r="A26" s="2">
        <v>2025</v>
      </c>
      <c r="B26" s="3">
        <v>45748</v>
      </c>
      <c r="C26" s="3">
        <v>45838</v>
      </c>
      <c r="D26" s="2" t="s">
        <v>50</v>
      </c>
      <c r="E26" s="2" t="s">
        <v>208</v>
      </c>
      <c r="F26" s="2" t="s">
        <v>207</v>
      </c>
      <c r="G26" s="2" t="s">
        <v>206</v>
      </c>
      <c r="H26" s="2" t="s">
        <v>205</v>
      </c>
      <c r="I26" s="2" t="s">
        <v>210</v>
      </c>
      <c r="J26" s="2" t="s">
        <v>203</v>
      </c>
      <c r="K26" s="2" t="s">
        <v>204</v>
      </c>
      <c r="L26" s="2" t="s">
        <v>60</v>
      </c>
      <c r="M26" s="2" t="s">
        <v>63</v>
      </c>
      <c r="N26" s="4" t="s">
        <v>202</v>
      </c>
      <c r="O26" s="2" t="s">
        <v>65</v>
      </c>
      <c r="P26" s="3">
        <v>45856</v>
      </c>
      <c r="Q26" s="2" t="s">
        <v>81</v>
      </c>
    </row>
    <row r="27" spans="1:17" ht="45" x14ac:dyDescent="0.25">
      <c r="A27" s="2">
        <v>2025</v>
      </c>
      <c r="B27" s="3">
        <v>45748</v>
      </c>
      <c r="C27" s="3">
        <v>45838</v>
      </c>
      <c r="D27" s="2" t="s">
        <v>50</v>
      </c>
      <c r="E27" s="2" t="s">
        <v>128</v>
      </c>
      <c r="F27" s="2" t="s">
        <v>213</v>
      </c>
      <c r="G27" s="2" t="s">
        <v>127</v>
      </c>
      <c r="H27" s="2" t="s">
        <v>126</v>
      </c>
      <c r="I27" s="2" t="s">
        <v>211</v>
      </c>
      <c r="J27" s="2" t="s">
        <v>212</v>
      </c>
      <c r="K27" s="2" t="s">
        <v>138</v>
      </c>
      <c r="L27" s="2" t="s">
        <v>61</v>
      </c>
      <c r="M27" s="2" t="s">
        <v>63</v>
      </c>
      <c r="N27" s="4" t="s">
        <v>209</v>
      </c>
      <c r="O27" s="2" t="s">
        <v>65</v>
      </c>
      <c r="P27" s="3">
        <v>45856</v>
      </c>
      <c r="Q27" s="2" t="s">
        <v>81</v>
      </c>
    </row>
    <row r="28" spans="1:17" ht="45" x14ac:dyDescent="0.25">
      <c r="A28" s="2">
        <v>2025</v>
      </c>
      <c r="B28" s="3">
        <v>45748</v>
      </c>
      <c r="C28" s="3">
        <v>45838</v>
      </c>
      <c r="D28" s="2" t="s">
        <v>50</v>
      </c>
      <c r="E28" s="2" t="s">
        <v>219</v>
      </c>
      <c r="F28" s="2" t="s">
        <v>178</v>
      </c>
      <c r="G28" s="2" t="s">
        <v>178</v>
      </c>
      <c r="H28" s="2" t="s">
        <v>218</v>
      </c>
      <c r="I28" s="2" t="s">
        <v>215</v>
      </c>
      <c r="J28" s="2" t="s">
        <v>216</v>
      </c>
      <c r="K28" s="2" t="s">
        <v>217</v>
      </c>
      <c r="L28" s="2" t="s">
        <v>60</v>
      </c>
      <c r="M28" s="2" t="s">
        <v>63</v>
      </c>
      <c r="N28" s="4" t="s">
        <v>214</v>
      </c>
      <c r="O28" s="2" t="s">
        <v>65</v>
      </c>
      <c r="P28" s="3">
        <v>45856</v>
      </c>
      <c r="Q28" s="2" t="s">
        <v>82</v>
      </c>
    </row>
    <row r="29" spans="1:17" ht="45" x14ac:dyDescent="0.25">
      <c r="A29" s="2">
        <v>2025</v>
      </c>
      <c r="B29" s="3">
        <v>45748</v>
      </c>
      <c r="C29" s="3">
        <v>45838</v>
      </c>
      <c r="D29" s="2" t="s">
        <v>50</v>
      </c>
      <c r="E29" s="2" t="s">
        <v>195</v>
      </c>
      <c r="F29" s="2" t="s">
        <v>224</v>
      </c>
      <c r="G29" s="2" t="s">
        <v>224</v>
      </c>
      <c r="H29" s="2" t="s">
        <v>119</v>
      </c>
      <c r="I29" s="2" t="s">
        <v>221</v>
      </c>
      <c r="J29" s="2" t="s">
        <v>222</v>
      </c>
      <c r="K29" s="2" t="s">
        <v>223</v>
      </c>
      <c r="L29" s="2" t="s">
        <v>60</v>
      </c>
      <c r="M29" s="2" t="s">
        <v>63</v>
      </c>
      <c r="N29" s="4" t="s">
        <v>220</v>
      </c>
      <c r="O29" s="2" t="s">
        <v>65</v>
      </c>
      <c r="P29" s="3">
        <v>45856</v>
      </c>
      <c r="Q29" s="2" t="s">
        <v>83</v>
      </c>
    </row>
    <row r="30" spans="1:17" ht="45" x14ac:dyDescent="0.25">
      <c r="A30" s="2">
        <v>2025</v>
      </c>
      <c r="B30" s="3">
        <v>45748</v>
      </c>
      <c r="C30" s="3">
        <v>45838</v>
      </c>
      <c r="D30" s="2" t="s">
        <v>50</v>
      </c>
      <c r="E30" s="2" t="s">
        <v>228</v>
      </c>
      <c r="F30" s="2" t="s">
        <v>325</v>
      </c>
      <c r="G30" s="2" t="s">
        <v>172</v>
      </c>
      <c r="H30" s="2" t="s">
        <v>171</v>
      </c>
      <c r="I30" s="2" t="s">
        <v>226</v>
      </c>
      <c r="J30" s="2" t="s">
        <v>182</v>
      </c>
      <c r="K30" s="2" t="s">
        <v>227</v>
      </c>
      <c r="L30" s="2" t="s">
        <v>60</v>
      </c>
      <c r="M30" s="2" t="s">
        <v>63</v>
      </c>
      <c r="N30" s="4" t="s">
        <v>225</v>
      </c>
      <c r="O30" s="2" t="s">
        <v>65</v>
      </c>
      <c r="P30" s="3">
        <v>45856</v>
      </c>
      <c r="Q30" s="2" t="s">
        <v>84</v>
      </c>
    </row>
    <row r="31" spans="1:17" ht="30" x14ac:dyDescent="0.25">
      <c r="A31" s="2">
        <v>2025</v>
      </c>
      <c r="B31" s="3">
        <v>45748</v>
      </c>
      <c r="C31" s="3">
        <v>45838</v>
      </c>
      <c r="D31" s="2" t="s">
        <v>50</v>
      </c>
      <c r="E31" s="2" t="s">
        <v>234</v>
      </c>
      <c r="F31" s="2" t="s">
        <v>233</v>
      </c>
      <c r="G31" s="2" t="s">
        <v>232</v>
      </c>
      <c r="H31" s="2" t="s">
        <v>231</v>
      </c>
      <c r="I31" s="2" t="s">
        <v>226</v>
      </c>
      <c r="J31" s="2" t="s">
        <v>230</v>
      </c>
      <c r="K31" s="2" t="s">
        <v>199</v>
      </c>
      <c r="L31" s="2" t="s">
        <v>60</v>
      </c>
      <c r="M31" s="2" t="s">
        <v>63</v>
      </c>
      <c r="N31" s="4" t="s">
        <v>229</v>
      </c>
      <c r="O31" s="2" t="s">
        <v>65</v>
      </c>
      <c r="P31" s="3">
        <v>45856</v>
      </c>
      <c r="Q31" s="2" t="s">
        <v>84</v>
      </c>
    </row>
    <row r="32" spans="1:17" ht="45" x14ac:dyDescent="0.25">
      <c r="A32" s="2">
        <v>2025</v>
      </c>
      <c r="B32" s="3">
        <v>45748</v>
      </c>
      <c r="C32" s="3">
        <v>45838</v>
      </c>
      <c r="D32" s="2" t="s">
        <v>50</v>
      </c>
      <c r="E32" s="2" t="s">
        <v>237</v>
      </c>
      <c r="F32" s="2" t="s">
        <v>98</v>
      </c>
      <c r="G32" s="2" t="s">
        <v>98</v>
      </c>
      <c r="H32" s="2" t="s">
        <v>236</v>
      </c>
      <c r="I32" s="2" t="s">
        <v>235</v>
      </c>
      <c r="J32" s="2" t="s">
        <v>101</v>
      </c>
      <c r="K32" s="2" t="s">
        <v>238</v>
      </c>
      <c r="L32" s="2" t="s">
        <v>60</v>
      </c>
      <c r="M32" s="2" t="s">
        <v>63</v>
      </c>
      <c r="N32" s="4" t="s">
        <v>239</v>
      </c>
      <c r="O32" s="2" t="s">
        <v>65</v>
      </c>
      <c r="P32" s="3">
        <v>45856</v>
      </c>
      <c r="Q32" s="2" t="s">
        <v>84</v>
      </c>
    </row>
    <row r="33" spans="1:17" ht="60" x14ac:dyDescent="0.25">
      <c r="A33" s="2">
        <v>2025</v>
      </c>
      <c r="B33" s="3">
        <v>45748</v>
      </c>
      <c r="C33" s="3">
        <v>45838</v>
      </c>
      <c r="D33" s="2" t="s">
        <v>50</v>
      </c>
      <c r="E33" s="2" t="s">
        <v>191</v>
      </c>
      <c r="F33" s="2" t="s">
        <v>98</v>
      </c>
      <c r="G33" s="2" t="s">
        <v>98</v>
      </c>
      <c r="H33" s="2" t="s">
        <v>107</v>
      </c>
      <c r="I33" s="2" t="s">
        <v>241</v>
      </c>
      <c r="J33" s="2" t="s">
        <v>242</v>
      </c>
      <c r="K33" s="2" t="s">
        <v>243</v>
      </c>
      <c r="L33" s="2" t="s">
        <v>61</v>
      </c>
      <c r="M33" s="2" t="s">
        <v>63</v>
      </c>
      <c r="N33" s="4" t="s">
        <v>240</v>
      </c>
      <c r="O33" s="2" t="s">
        <v>65</v>
      </c>
      <c r="P33" s="3">
        <v>45856</v>
      </c>
      <c r="Q33" s="2" t="s">
        <v>84</v>
      </c>
    </row>
    <row r="34" spans="1:17" ht="45" x14ac:dyDescent="0.25">
      <c r="A34" s="2">
        <v>2025</v>
      </c>
      <c r="B34" s="3">
        <v>45748</v>
      </c>
      <c r="C34" s="3">
        <v>45838</v>
      </c>
      <c r="D34" s="2" t="s">
        <v>50</v>
      </c>
      <c r="E34" s="2" t="s">
        <v>167</v>
      </c>
      <c r="F34" s="2" t="s">
        <v>166</v>
      </c>
      <c r="G34" s="2" t="s">
        <v>166</v>
      </c>
      <c r="H34" s="2" t="s">
        <v>126</v>
      </c>
      <c r="I34" s="2" t="s">
        <v>245</v>
      </c>
      <c r="J34" s="2" t="s">
        <v>246</v>
      </c>
      <c r="K34" s="2" t="s">
        <v>247</v>
      </c>
      <c r="L34" s="2" t="s">
        <v>61</v>
      </c>
      <c r="M34" s="2" t="s">
        <v>63</v>
      </c>
      <c r="N34" s="4" t="s">
        <v>244</v>
      </c>
      <c r="O34" s="2" t="s">
        <v>65</v>
      </c>
      <c r="P34" s="3">
        <v>45856</v>
      </c>
      <c r="Q34" s="2" t="s">
        <v>85</v>
      </c>
    </row>
    <row r="35" spans="1:17" ht="30" x14ac:dyDescent="0.25">
      <c r="A35" s="2">
        <v>2025</v>
      </c>
      <c r="B35" s="3">
        <v>45748</v>
      </c>
      <c r="C35" s="3">
        <v>45838</v>
      </c>
      <c r="D35" s="2" t="s">
        <v>50</v>
      </c>
      <c r="E35" s="2" t="s">
        <v>253</v>
      </c>
      <c r="F35" s="2" t="s">
        <v>252</v>
      </c>
      <c r="G35" s="2" t="s">
        <v>252</v>
      </c>
      <c r="H35" s="2" t="s">
        <v>251</v>
      </c>
      <c r="I35" s="2" t="s">
        <v>249</v>
      </c>
      <c r="J35" s="2" t="s">
        <v>250</v>
      </c>
      <c r="K35" s="2" t="s">
        <v>223</v>
      </c>
      <c r="L35" s="2" t="s">
        <v>61</v>
      </c>
      <c r="M35" s="2" t="s">
        <v>63</v>
      </c>
      <c r="N35" s="4" t="s">
        <v>248</v>
      </c>
      <c r="O35" s="2" t="s">
        <v>65</v>
      </c>
      <c r="P35" s="3">
        <v>45856</v>
      </c>
      <c r="Q35" s="2" t="s">
        <v>85</v>
      </c>
    </row>
    <row r="36" spans="1:17" ht="30" x14ac:dyDescent="0.25">
      <c r="A36" s="2">
        <v>2025</v>
      </c>
      <c r="B36" s="3">
        <v>45748</v>
      </c>
      <c r="C36" s="3">
        <v>45838</v>
      </c>
      <c r="D36" s="2" t="s">
        <v>50</v>
      </c>
      <c r="E36" s="2" t="s">
        <v>113</v>
      </c>
      <c r="F36" s="2" t="s">
        <v>120</v>
      </c>
      <c r="G36" s="2" t="s">
        <v>120</v>
      </c>
      <c r="H36" s="2" t="s">
        <v>118</v>
      </c>
      <c r="I36" s="2" t="s">
        <v>255</v>
      </c>
      <c r="J36" s="2" t="s">
        <v>256</v>
      </c>
      <c r="K36" s="2" t="s">
        <v>257</v>
      </c>
      <c r="L36" s="2" t="s">
        <v>61</v>
      </c>
      <c r="M36" s="2" t="s">
        <v>63</v>
      </c>
      <c r="N36" s="4" t="s">
        <v>254</v>
      </c>
      <c r="O36" s="2" t="s">
        <v>65</v>
      </c>
      <c r="P36" s="3">
        <v>45856</v>
      </c>
      <c r="Q36" s="2" t="s">
        <v>85</v>
      </c>
    </row>
    <row r="37" spans="1:17" ht="45" x14ac:dyDescent="0.25">
      <c r="A37" s="2">
        <v>2025</v>
      </c>
      <c r="B37" s="3">
        <v>45748</v>
      </c>
      <c r="C37" s="3">
        <v>45838</v>
      </c>
      <c r="D37" s="2" t="s">
        <v>50</v>
      </c>
      <c r="E37" s="2" t="s">
        <v>167</v>
      </c>
      <c r="F37" s="2" t="s">
        <v>166</v>
      </c>
      <c r="G37" s="2" t="s">
        <v>166</v>
      </c>
      <c r="H37" s="2" t="s">
        <v>126</v>
      </c>
      <c r="I37" s="2" t="s">
        <v>259</v>
      </c>
      <c r="J37" s="2" t="s">
        <v>182</v>
      </c>
      <c r="K37" s="2" t="s">
        <v>199</v>
      </c>
      <c r="L37" s="2" t="s">
        <v>60</v>
      </c>
      <c r="M37" s="2" t="s">
        <v>63</v>
      </c>
      <c r="N37" s="4" t="s">
        <v>258</v>
      </c>
      <c r="O37" s="2" t="s">
        <v>65</v>
      </c>
      <c r="P37" s="3">
        <v>45856</v>
      </c>
      <c r="Q37" s="2" t="s">
        <v>85</v>
      </c>
    </row>
    <row r="38" spans="1:17" ht="30" x14ac:dyDescent="0.25">
      <c r="A38" s="2">
        <v>2025</v>
      </c>
      <c r="B38" s="3">
        <v>45748</v>
      </c>
      <c r="C38" s="3">
        <v>45838</v>
      </c>
      <c r="D38" s="2" t="s">
        <v>50</v>
      </c>
      <c r="E38" s="2" t="s">
        <v>113</v>
      </c>
      <c r="F38" s="2" t="s">
        <v>120</v>
      </c>
      <c r="G38" s="2" t="s">
        <v>120</v>
      </c>
      <c r="H38" s="2" t="s">
        <v>118</v>
      </c>
      <c r="I38" s="2" t="s">
        <v>261</v>
      </c>
      <c r="J38" s="2" t="s">
        <v>262</v>
      </c>
      <c r="K38" s="2" t="s">
        <v>263</v>
      </c>
      <c r="L38" s="2" t="s">
        <v>60</v>
      </c>
      <c r="M38" s="2" t="s">
        <v>63</v>
      </c>
      <c r="N38" s="4" t="s">
        <v>260</v>
      </c>
      <c r="O38" s="2" t="s">
        <v>65</v>
      </c>
      <c r="P38" s="3">
        <v>45856</v>
      </c>
      <c r="Q38" s="2" t="s">
        <v>86</v>
      </c>
    </row>
    <row r="39" spans="1:17" ht="45" x14ac:dyDescent="0.25">
      <c r="A39" s="2">
        <v>2025</v>
      </c>
      <c r="B39" s="3">
        <v>45748</v>
      </c>
      <c r="C39" s="3">
        <v>45838</v>
      </c>
      <c r="D39" s="2" t="s">
        <v>50</v>
      </c>
      <c r="E39" s="2" t="s">
        <v>128</v>
      </c>
      <c r="F39" s="2" t="s">
        <v>127</v>
      </c>
      <c r="G39" s="2" t="s">
        <v>127</v>
      </c>
      <c r="H39" s="2" t="s">
        <v>126</v>
      </c>
      <c r="I39" s="2" t="s">
        <v>265</v>
      </c>
      <c r="J39" s="2" t="s">
        <v>266</v>
      </c>
      <c r="K39" s="2" t="s">
        <v>267</v>
      </c>
      <c r="L39" s="2" t="s">
        <v>60</v>
      </c>
      <c r="M39" s="2" t="s">
        <v>63</v>
      </c>
      <c r="N39" s="4" t="s">
        <v>264</v>
      </c>
      <c r="O39" s="2" t="s">
        <v>65</v>
      </c>
      <c r="P39" s="3">
        <v>45856</v>
      </c>
      <c r="Q39" s="2" t="s">
        <v>87</v>
      </c>
    </row>
    <row r="40" spans="1:17" ht="45" x14ac:dyDescent="0.25">
      <c r="A40" s="2">
        <v>2025</v>
      </c>
      <c r="B40" s="3">
        <v>45748</v>
      </c>
      <c r="C40" s="3">
        <v>45838</v>
      </c>
      <c r="D40" s="2" t="s">
        <v>50</v>
      </c>
      <c r="E40" s="2" t="s">
        <v>128</v>
      </c>
      <c r="F40" s="2" t="s">
        <v>127</v>
      </c>
      <c r="G40" s="2" t="s">
        <v>127</v>
      </c>
      <c r="H40" s="2" t="s">
        <v>126</v>
      </c>
      <c r="I40" s="2" t="s">
        <v>269</v>
      </c>
      <c r="J40" s="2" t="s">
        <v>270</v>
      </c>
      <c r="K40" s="2" t="s">
        <v>117</v>
      </c>
      <c r="L40" s="2" t="s">
        <v>60</v>
      </c>
      <c r="M40" s="2" t="s">
        <v>63</v>
      </c>
      <c r="N40" s="4" t="s">
        <v>268</v>
      </c>
      <c r="O40" s="2" t="s">
        <v>65</v>
      </c>
      <c r="P40" s="3">
        <v>45856</v>
      </c>
      <c r="Q40" s="2" t="s">
        <v>87</v>
      </c>
    </row>
    <row r="41" spans="1:17" ht="45" x14ac:dyDescent="0.25">
      <c r="A41" s="2">
        <v>2025</v>
      </c>
      <c r="B41" s="3">
        <v>45748</v>
      </c>
      <c r="C41" s="3">
        <v>45838</v>
      </c>
      <c r="D41" s="2" t="s">
        <v>50</v>
      </c>
      <c r="E41" s="2" t="s">
        <v>128</v>
      </c>
      <c r="F41" s="2" t="s">
        <v>213</v>
      </c>
      <c r="G41" s="2" t="s">
        <v>213</v>
      </c>
      <c r="H41" s="2" t="s">
        <v>126</v>
      </c>
      <c r="I41" s="2" t="s">
        <v>272</v>
      </c>
      <c r="J41" s="2" t="s">
        <v>273</v>
      </c>
      <c r="K41" s="2" t="s">
        <v>274</v>
      </c>
      <c r="L41" s="2" t="s">
        <v>60</v>
      </c>
      <c r="M41" s="2" t="s">
        <v>63</v>
      </c>
      <c r="N41" s="4" t="s">
        <v>271</v>
      </c>
      <c r="O41" s="2" t="s">
        <v>65</v>
      </c>
      <c r="P41" s="3">
        <v>45856</v>
      </c>
      <c r="Q41" s="2" t="s">
        <v>87</v>
      </c>
    </row>
    <row r="42" spans="1:17" ht="45" x14ac:dyDescent="0.25">
      <c r="A42" s="2">
        <v>2025</v>
      </c>
      <c r="B42" s="3">
        <v>45748</v>
      </c>
      <c r="C42" s="3">
        <v>45838</v>
      </c>
      <c r="D42" s="2" t="s">
        <v>50</v>
      </c>
      <c r="E42" s="2" t="s">
        <v>280</v>
      </c>
      <c r="F42" s="2" t="s">
        <v>98</v>
      </c>
      <c r="G42" s="2" t="s">
        <v>98</v>
      </c>
      <c r="H42" s="2" t="s">
        <v>279</v>
      </c>
      <c r="I42" s="2" t="s">
        <v>276</v>
      </c>
      <c r="J42" s="2" t="s">
        <v>277</v>
      </c>
      <c r="K42" s="2" t="s">
        <v>278</v>
      </c>
      <c r="L42" s="2" t="s">
        <v>61</v>
      </c>
      <c r="M42" s="2" t="s">
        <v>63</v>
      </c>
      <c r="N42" s="4" t="s">
        <v>275</v>
      </c>
      <c r="O42" s="2" t="s">
        <v>65</v>
      </c>
      <c r="P42" s="3">
        <v>45856</v>
      </c>
      <c r="Q42" s="2" t="s">
        <v>88</v>
      </c>
    </row>
    <row r="43" spans="1:17" ht="45" x14ac:dyDescent="0.25">
      <c r="A43" s="2">
        <v>2025</v>
      </c>
      <c r="B43" s="3">
        <v>45748</v>
      </c>
      <c r="C43" s="3">
        <v>45838</v>
      </c>
      <c r="D43" s="2" t="s">
        <v>50</v>
      </c>
      <c r="E43" s="2" t="s">
        <v>285</v>
      </c>
      <c r="F43" s="2" t="s">
        <v>284</v>
      </c>
      <c r="G43" s="2" t="s">
        <v>98</v>
      </c>
      <c r="H43" s="2" t="s">
        <v>218</v>
      </c>
      <c r="I43" s="2" t="s">
        <v>276</v>
      </c>
      <c r="J43" s="2" t="s">
        <v>282</v>
      </c>
      <c r="K43" s="2" t="s">
        <v>283</v>
      </c>
      <c r="L43" s="2" t="s">
        <v>61</v>
      </c>
      <c r="M43" s="2" t="s">
        <v>63</v>
      </c>
      <c r="N43" s="4" t="s">
        <v>281</v>
      </c>
      <c r="O43" s="2" t="s">
        <v>65</v>
      </c>
      <c r="P43" s="3">
        <v>45856</v>
      </c>
      <c r="Q43" s="2" t="s">
        <v>89</v>
      </c>
    </row>
    <row r="44" spans="1:17" ht="45" x14ac:dyDescent="0.25">
      <c r="A44" s="2">
        <v>2025</v>
      </c>
      <c r="B44" s="3">
        <v>45748</v>
      </c>
      <c r="C44" s="3">
        <v>45838</v>
      </c>
      <c r="D44" s="2" t="s">
        <v>50</v>
      </c>
      <c r="E44" s="2" t="s">
        <v>179</v>
      </c>
      <c r="F44" s="2" t="s">
        <v>288</v>
      </c>
      <c r="G44" s="2" t="s">
        <v>178</v>
      </c>
      <c r="H44" s="2" t="s">
        <v>119</v>
      </c>
      <c r="I44" s="2" t="s">
        <v>287</v>
      </c>
      <c r="J44" s="2" t="s">
        <v>148</v>
      </c>
      <c r="K44" s="2" t="s">
        <v>170</v>
      </c>
      <c r="L44" s="2" t="s">
        <v>60</v>
      </c>
      <c r="M44" s="2" t="s">
        <v>63</v>
      </c>
      <c r="N44" s="4" t="s">
        <v>286</v>
      </c>
      <c r="O44" s="2" t="s">
        <v>65</v>
      </c>
      <c r="P44" s="3">
        <v>45856</v>
      </c>
      <c r="Q44" s="2" t="s">
        <v>90</v>
      </c>
    </row>
    <row r="45" spans="1:17" ht="45" x14ac:dyDescent="0.25">
      <c r="A45" s="2">
        <v>2025</v>
      </c>
      <c r="B45" s="3">
        <v>45748</v>
      </c>
      <c r="C45" s="3">
        <v>45838</v>
      </c>
      <c r="D45" s="2" t="s">
        <v>50</v>
      </c>
      <c r="E45" s="2" t="s">
        <v>219</v>
      </c>
      <c r="F45" s="2" t="s">
        <v>178</v>
      </c>
      <c r="G45" s="2" t="s">
        <v>178</v>
      </c>
      <c r="H45" s="2" t="s">
        <v>218</v>
      </c>
      <c r="I45" s="2" t="s">
        <v>290</v>
      </c>
      <c r="J45" s="2" t="s">
        <v>291</v>
      </c>
      <c r="K45" s="2" t="s">
        <v>292</v>
      </c>
      <c r="L45" s="2" t="s">
        <v>60</v>
      </c>
      <c r="M45" s="2" t="s">
        <v>63</v>
      </c>
      <c r="N45" s="4" t="s">
        <v>289</v>
      </c>
      <c r="O45" s="2" t="s">
        <v>65</v>
      </c>
      <c r="P45" s="3">
        <v>45856</v>
      </c>
      <c r="Q45" s="2" t="s">
        <v>91</v>
      </c>
    </row>
    <row r="46" spans="1:17" ht="30" x14ac:dyDescent="0.25">
      <c r="A46" s="2">
        <v>2025</v>
      </c>
      <c r="B46" s="3">
        <v>45748</v>
      </c>
      <c r="C46" s="3">
        <v>45838</v>
      </c>
      <c r="D46" s="2" t="s">
        <v>50</v>
      </c>
      <c r="E46" s="2" t="s">
        <v>296</v>
      </c>
      <c r="F46" s="2" t="s">
        <v>295</v>
      </c>
      <c r="G46" s="2" t="s">
        <v>295</v>
      </c>
      <c r="H46" s="2" t="s">
        <v>231</v>
      </c>
      <c r="I46" s="2" t="s">
        <v>294</v>
      </c>
      <c r="J46" s="2" t="s">
        <v>291</v>
      </c>
      <c r="K46" s="2" t="s">
        <v>266</v>
      </c>
      <c r="L46" s="2" t="s">
        <v>60</v>
      </c>
      <c r="M46" s="2" t="s">
        <v>63</v>
      </c>
      <c r="N46" s="4" t="s">
        <v>293</v>
      </c>
      <c r="O46" s="2" t="s">
        <v>65</v>
      </c>
      <c r="P46" s="3">
        <v>45856</v>
      </c>
      <c r="Q46" s="2" t="s">
        <v>92</v>
      </c>
    </row>
    <row r="47" spans="1:17" ht="30" x14ac:dyDescent="0.25">
      <c r="A47" s="2">
        <v>2025</v>
      </c>
      <c r="B47" s="3">
        <v>45748</v>
      </c>
      <c r="C47" s="3">
        <v>45838</v>
      </c>
      <c r="D47" s="2" t="s">
        <v>50</v>
      </c>
      <c r="E47" s="2" t="s">
        <v>301</v>
      </c>
      <c r="F47" s="2" t="s">
        <v>300</v>
      </c>
      <c r="G47" s="2" t="s">
        <v>300</v>
      </c>
      <c r="H47" s="2" t="s">
        <v>299</v>
      </c>
      <c r="I47" s="2" t="s">
        <v>298</v>
      </c>
      <c r="J47" s="2" t="s">
        <v>142</v>
      </c>
      <c r="K47" s="2" t="s">
        <v>148</v>
      </c>
      <c r="L47" s="2" t="s">
        <v>60</v>
      </c>
      <c r="M47" s="2" t="s">
        <v>63</v>
      </c>
      <c r="N47" s="4" t="s">
        <v>297</v>
      </c>
      <c r="O47" s="2" t="s">
        <v>65</v>
      </c>
      <c r="P47" s="3">
        <v>45856</v>
      </c>
      <c r="Q47" s="2" t="s">
        <v>93</v>
      </c>
    </row>
    <row r="48" spans="1:17" ht="45" x14ac:dyDescent="0.25">
      <c r="A48" s="2">
        <v>2025</v>
      </c>
      <c r="B48" s="3">
        <v>45748</v>
      </c>
      <c r="C48" s="3">
        <v>45838</v>
      </c>
      <c r="D48" s="2" t="s">
        <v>50</v>
      </c>
      <c r="E48" s="2" t="s">
        <v>306</v>
      </c>
      <c r="F48" s="2" t="s">
        <v>288</v>
      </c>
      <c r="G48" s="2" t="s">
        <v>178</v>
      </c>
      <c r="H48" s="2" t="s">
        <v>305</v>
      </c>
      <c r="I48" s="2" t="s">
        <v>303</v>
      </c>
      <c r="J48" s="2" t="s">
        <v>304</v>
      </c>
      <c r="K48" s="2" t="s">
        <v>304</v>
      </c>
      <c r="L48" s="2" t="s">
        <v>60</v>
      </c>
      <c r="M48" s="2" t="s">
        <v>63</v>
      </c>
      <c r="N48" s="4" t="s">
        <v>302</v>
      </c>
      <c r="O48" s="2" t="s">
        <v>65</v>
      </c>
      <c r="P48" s="3">
        <v>45856</v>
      </c>
      <c r="Q48" s="2" t="s">
        <v>94</v>
      </c>
    </row>
    <row r="49" spans="1:17" ht="30" x14ac:dyDescent="0.25">
      <c r="A49" s="2">
        <v>2025</v>
      </c>
      <c r="B49" s="3">
        <v>45748</v>
      </c>
      <c r="C49" s="3">
        <v>45838</v>
      </c>
      <c r="D49" s="2" t="s">
        <v>50</v>
      </c>
      <c r="E49" s="2" t="s">
        <v>310</v>
      </c>
      <c r="F49" s="2" t="s">
        <v>309</v>
      </c>
      <c r="G49" s="2" t="s">
        <v>309</v>
      </c>
      <c r="H49" s="2" t="s">
        <v>308</v>
      </c>
      <c r="I49" s="2" t="s">
        <v>292</v>
      </c>
      <c r="J49" s="2" t="s">
        <v>266</v>
      </c>
      <c r="K49" s="2" t="s">
        <v>243</v>
      </c>
      <c r="L49" s="2" t="s">
        <v>60</v>
      </c>
      <c r="M49" s="2" t="s">
        <v>63</v>
      </c>
      <c r="N49" s="4" t="s">
        <v>307</v>
      </c>
      <c r="O49" s="2" t="s">
        <v>65</v>
      </c>
      <c r="P49" s="3">
        <v>45856</v>
      </c>
      <c r="Q49" s="2" t="s">
        <v>95</v>
      </c>
    </row>
    <row r="50" spans="1:17" ht="45" x14ac:dyDescent="0.25">
      <c r="A50" s="2">
        <v>2025</v>
      </c>
      <c r="B50" s="3">
        <v>45748</v>
      </c>
      <c r="C50" s="3">
        <v>45838</v>
      </c>
      <c r="D50" s="2" t="s">
        <v>50</v>
      </c>
      <c r="E50" s="2" t="s">
        <v>315</v>
      </c>
      <c r="F50" s="2" t="s">
        <v>314</v>
      </c>
      <c r="G50" s="2" t="s">
        <v>314</v>
      </c>
      <c r="H50" s="2" t="s">
        <v>126</v>
      </c>
      <c r="I50" s="2" t="s">
        <v>261</v>
      </c>
      <c r="J50" s="2" t="s">
        <v>312</v>
      </c>
      <c r="K50" s="2" t="s">
        <v>313</v>
      </c>
      <c r="L50" s="2" t="s">
        <v>60</v>
      </c>
      <c r="M50" s="2" t="s">
        <v>63</v>
      </c>
      <c r="N50" s="4" t="s">
        <v>311</v>
      </c>
      <c r="O50" s="2" t="s">
        <v>65</v>
      </c>
      <c r="P50" s="3">
        <v>45856</v>
      </c>
      <c r="Q50" s="2" t="s">
        <v>96</v>
      </c>
    </row>
    <row r="51" spans="1:17" ht="30" x14ac:dyDescent="0.25">
      <c r="A51" s="2">
        <v>2025</v>
      </c>
      <c r="B51" s="3">
        <v>45748</v>
      </c>
      <c r="C51" s="3">
        <v>45838</v>
      </c>
      <c r="D51" s="2" t="s">
        <v>50</v>
      </c>
      <c r="E51" s="2" t="s">
        <v>321</v>
      </c>
      <c r="F51" s="2" t="s">
        <v>98</v>
      </c>
      <c r="G51" s="2" t="s">
        <v>98</v>
      </c>
      <c r="H51" s="2" t="s">
        <v>320</v>
      </c>
      <c r="I51" s="2" t="s">
        <v>317</v>
      </c>
      <c r="J51" s="2" t="s">
        <v>318</v>
      </c>
      <c r="K51" s="2" t="s">
        <v>319</v>
      </c>
      <c r="L51" s="2" t="s">
        <v>60</v>
      </c>
      <c r="M51" s="2" t="s">
        <v>63</v>
      </c>
      <c r="N51" s="4" t="s">
        <v>316</v>
      </c>
      <c r="O51" s="2" t="s">
        <v>65</v>
      </c>
      <c r="P51" s="3">
        <v>45856</v>
      </c>
      <c r="Q51" s="2" t="s">
        <v>97</v>
      </c>
    </row>
    <row r="52" spans="1:17" ht="45" x14ac:dyDescent="0.25">
      <c r="A52" s="2">
        <v>2025</v>
      </c>
      <c r="B52" s="3">
        <v>45748</v>
      </c>
      <c r="C52" s="3">
        <v>45838</v>
      </c>
      <c r="D52" s="2" t="s">
        <v>50</v>
      </c>
      <c r="E52" s="2" t="s">
        <v>173</v>
      </c>
      <c r="F52" s="2" t="s">
        <v>325</v>
      </c>
      <c r="G52" s="2" t="s">
        <v>171</v>
      </c>
      <c r="H52" s="2" t="s">
        <v>171</v>
      </c>
      <c r="I52" s="2" t="s">
        <v>323</v>
      </c>
      <c r="J52" s="2" t="s">
        <v>324</v>
      </c>
      <c r="K52" s="2" t="s">
        <v>153</v>
      </c>
      <c r="L52" s="2" t="s">
        <v>60</v>
      </c>
      <c r="M52" s="2" t="s">
        <v>63</v>
      </c>
      <c r="N52" s="4" t="s">
        <v>322</v>
      </c>
      <c r="O52" s="2" t="s">
        <v>65</v>
      </c>
      <c r="P52" s="3">
        <v>45856</v>
      </c>
      <c r="Q52" s="2" t="s">
        <v>97</v>
      </c>
    </row>
    <row r="53" spans="1:17" ht="45" x14ac:dyDescent="0.25">
      <c r="A53" s="2">
        <v>2025</v>
      </c>
      <c r="B53" s="3">
        <v>45748</v>
      </c>
      <c r="C53" s="3">
        <v>45838</v>
      </c>
      <c r="D53" s="2" t="s">
        <v>50</v>
      </c>
      <c r="E53" s="2" t="s">
        <v>128</v>
      </c>
      <c r="F53" s="2" t="s">
        <v>127</v>
      </c>
      <c r="G53" s="2" t="s">
        <v>127</v>
      </c>
      <c r="H53" s="2" t="s">
        <v>126</v>
      </c>
      <c r="I53" s="2" t="s">
        <v>327</v>
      </c>
      <c r="J53" s="2" t="s">
        <v>266</v>
      </c>
      <c r="K53" s="2" t="s">
        <v>216</v>
      </c>
      <c r="L53" s="2" t="s">
        <v>60</v>
      </c>
      <c r="M53" s="2" t="s">
        <v>63</v>
      </c>
      <c r="N53" s="4" t="s">
        <v>326</v>
      </c>
      <c r="O53" s="2" t="s">
        <v>65</v>
      </c>
      <c r="P53" s="3">
        <v>45856</v>
      </c>
      <c r="Q53" s="2" t="s">
        <v>97</v>
      </c>
    </row>
    <row r="54" spans="1:17" ht="75" x14ac:dyDescent="0.25">
      <c r="A54" s="2">
        <v>2025</v>
      </c>
      <c r="B54" s="3">
        <v>45748</v>
      </c>
      <c r="C54" s="3">
        <v>45838</v>
      </c>
      <c r="D54" s="2" t="s">
        <v>50</v>
      </c>
      <c r="E54" s="2" t="s">
        <v>333</v>
      </c>
      <c r="F54" s="2" t="s">
        <v>332</v>
      </c>
      <c r="G54" s="2" t="s">
        <v>332</v>
      </c>
      <c r="H54" s="2" t="s">
        <v>331</v>
      </c>
      <c r="I54" s="2" t="s">
        <v>329</v>
      </c>
      <c r="J54" s="2" t="s">
        <v>318</v>
      </c>
      <c r="K54" s="2" t="s">
        <v>330</v>
      </c>
      <c r="L54" s="2" t="s">
        <v>60</v>
      </c>
      <c r="M54" s="2" t="s">
        <v>63</v>
      </c>
      <c r="N54" s="4" t="s">
        <v>328</v>
      </c>
      <c r="O54" s="2" t="s">
        <v>65</v>
      </c>
      <c r="P54" s="3">
        <v>45856</v>
      </c>
      <c r="Q54" s="2" t="s">
        <v>97</v>
      </c>
    </row>
    <row r="55" spans="1:17" ht="60" x14ac:dyDescent="0.25">
      <c r="A55" s="2">
        <v>2025</v>
      </c>
      <c r="B55" s="3">
        <v>45748</v>
      </c>
      <c r="C55" s="3">
        <v>45838</v>
      </c>
      <c r="D55" s="2" t="s">
        <v>50</v>
      </c>
      <c r="E55" s="2" t="s">
        <v>191</v>
      </c>
      <c r="F55" s="2" t="s">
        <v>98</v>
      </c>
      <c r="G55" s="2" t="s">
        <v>98</v>
      </c>
      <c r="H55" s="2" t="s">
        <v>107</v>
      </c>
      <c r="I55" s="2" t="s">
        <v>335</v>
      </c>
      <c r="J55" s="2" t="s">
        <v>336</v>
      </c>
      <c r="K55" s="2" t="s">
        <v>337</v>
      </c>
      <c r="L55" s="2" t="s">
        <v>61</v>
      </c>
      <c r="M55" s="2" t="s">
        <v>63</v>
      </c>
      <c r="N55" s="4" t="s">
        <v>334</v>
      </c>
      <c r="O55" s="2" t="s">
        <v>65</v>
      </c>
      <c r="P55" s="3">
        <v>45856</v>
      </c>
      <c r="Q55" s="2" t="s">
        <v>97</v>
      </c>
    </row>
    <row r="56" spans="1:17" ht="30" x14ac:dyDescent="0.25">
      <c r="A56" s="2">
        <v>2025</v>
      </c>
      <c r="B56" s="3">
        <v>45748</v>
      </c>
      <c r="C56" s="3">
        <v>45838</v>
      </c>
      <c r="D56" s="2" t="s">
        <v>50</v>
      </c>
      <c r="E56" s="2" t="s">
        <v>343</v>
      </c>
      <c r="F56" s="2" t="s">
        <v>300</v>
      </c>
      <c r="G56" s="2" t="s">
        <v>300</v>
      </c>
      <c r="H56" s="2" t="s">
        <v>342</v>
      </c>
      <c r="I56" s="2" t="s">
        <v>339</v>
      </c>
      <c r="J56" s="2" t="s">
        <v>340</v>
      </c>
      <c r="K56" s="2" t="s">
        <v>341</v>
      </c>
      <c r="L56" s="2" t="s">
        <v>60</v>
      </c>
      <c r="M56" s="2" t="s">
        <v>63</v>
      </c>
      <c r="N56" s="4" t="s">
        <v>338</v>
      </c>
      <c r="O56" s="2" t="s">
        <v>65</v>
      </c>
      <c r="P56" s="3">
        <v>45856</v>
      </c>
      <c r="Q56" s="2" t="s">
        <v>97</v>
      </c>
    </row>
    <row r="57" spans="1:17" ht="45" x14ac:dyDescent="0.25">
      <c r="A57" s="2">
        <v>2025</v>
      </c>
      <c r="B57" s="3">
        <v>45748</v>
      </c>
      <c r="C57" s="3">
        <v>45838</v>
      </c>
      <c r="D57" s="2" t="s">
        <v>50</v>
      </c>
      <c r="E57" s="2" t="s">
        <v>128</v>
      </c>
      <c r="F57" s="2" t="s">
        <v>127</v>
      </c>
      <c r="G57" s="2" t="s">
        <v>127</v>
      </c>
      <c r="H57" s="2" t="s">
        <v>126</v>
      </c>
      <c r="I57" s="2" t="s">
        <v>345</v>
      </c>
      <c r="J57" s="2" t="s">
        <v>346</v>
      </c>
      <c r="K57" s="2" t="s">
        <v>347</v>
      </c>
      <c r="L57" s="2" t="s">
        <v>61</v>
      </c>
      <c r="M57" s="2" t="s">
        <v>63</v>
      </c>
      <c r="N57" s="4" t="s">
        <v>344</v>
      </c>
      <c r="O57" s="2" t="s">
        <v>65</v>
      </c>
      <c r="P57" s="3">
        <v>45856</v>
      </c>
      <c r="Q57" s="2" t="s">
        <v>97</v>
      </c>
    </row>
    <row r="58" spans="1:17" ht="45" x14ac:dyDescent="0.25">
      <c r="A58" s="2">
        <v>2025</v>
      </c>
      <c r="B58" s="3">
        <v>45748</v>
      </c>
      <c r="C58" s="3">
        <v>45838</v>
      </c>
      <c r="D58" s="2" t="s">
        <v>50</v>
      </c>
      <c r="E58" s="2" t="s">
        <v>354</v>
      </c>
      <c r="F58" s="2" t="s">
        <v>353</v>
      </c>
      <c r="G58" s="2" t="s">
        <v>352</v>
      </c>
      <c r="H58" s="2" t="s">
        <v>126</v>
      </c>
      <c r="I58" s="2" t="s">
        <v>349</v>
      </c>
      <c r="J58" s="2" t="s">
        <v>350</v>
      </c>
      <c r="K58" s="2" t="s">
        <v>351</v>
      </c>
      <c r="L58" s="2" t="s">
        <v>60</v>
      </c>
      <c r="M58" s="2" t="s">
        <v>63</v>
      </c>
      <c r="N58" s="4" t="s">
        <v>348</v>
      </c>
      <c r="O58" s="2" t="s">
        <v>65</v>
      </c>
      <c r="P58" s="3">
        <v>45856</v>
      </c>
      <c r="Q58" s="2" t="s">
        <v>97</v>
      </c>
    </row>
    <row r="59" spans="1:17" ht="30" x14ac:dyDescent="0.25">
      <c r="A59" s="2">
        <v>2025</v>
      </c>
      <c r="B59" s="3">
        <v>45748</v>
      </c>
      <c r="C59" s="3">
        <v>45838</v>
      </c>
      <c r="D59" s="2" t="s">
        <v>50</v>
      </c>
      <c r="E59" s="2" t="s">
        <v>360</v>
      </c>
      <c r="F59" s="2" t="s">
        <v>359</v>
      </c>
      <c r="G59" s="2" t="s">
        <v>359</v>
      </c>
      <c r="H59" s="2" t="s">
        <v>358</v>
      </c>
      <c r="I59" s="2" t="s">
        <v>356</v>
      </c>
      <c r="J59" s="2" t="s">
        <v>216</v>
      </c>
      <c r="K59" s="2" t="s">
        <v>357</v>
      </c>
      <c r="L59" s="2" t="s">
        <v>61</v>
      </c>
      <c r="M59" s="2" t="s">
        <v>63</v>
      </c>
      <c r="N59" s="4" t="s">
        <v>355</v>
      </c>
      <c r="O59" s="2" t="s">
        <v>65</v>
      </c>
      <c r="P59" s="3">
        <v>45856</v>
      </c>
      <c r="Q59" s="2" t="s">
        <v>97</v>
      </c>
    </row>
    <row r="60" spans="1:17" ht="60" x14ac:dyDescent="0.25">
      <c r="A60" s="2">
        <v>2025</v>
      </c>
      <c r="B60" s="3">
        <v>45748</v>
      </c>
      <c r="C60" s="3">
        <v>45838</v>
      </c>
      <c r="D60" s="2" t="s">
        <v>50</v>
      </c>
      <c r="E60" s="2" t="s">
        <v>368</v>
      </c>
      <c r="F60" s="2" t="s">
        <v>367</v>
      </c>
      <c r="G60" s="2" t="s">
        <v>366</v>
      </c>
      <c r="H60" s="2" t="s">
        <v>365</v>
      </c>
      <c r="I60" s="2" t="s">
        <v>362</v>
      </c>
      <c r="J60" s="2" t="s">
        <v>363</v>
      </c>
      <c r="K60" s="2" t="s">
        <v>364</v>
      </c>
      <c r="L60" s="2" t="s">
        <v>61</v>
      </c>
      <c r="M60" s="2" t="s">
        <v>63</v>
      </c>
      <c r="N60" s="4" t="s">
        <v>361</v>
      </c>
      <c r="O60" s="2" t="s">
        <v>65</v>
      </c>
      <c r="P60" s="3">
        <v>45856</v>
      </c>
      <c r="Q60" s="2" t="s">
        <v>97</v>
      </c>
    </row>
    <row r="61" spans="1:17" ht="45" x14ac:dyDescent="0.25">
      <c r="A61" s="2">
        <v>2025</v>
      </c>
      <c r="B61" s="3">
        <v>45748</v>
      </c>
      <c r="C61" s="3">
        <v>45838</v>
      </c>
      <c r="D61" s="2" t="s">
        <v>50</v>
      </c>
      <c r="E61" s="2" t="s">
        <v>167</v>
      </c>
      <c r="F61" s="2" t="s">
        <v>166</v>
      </c>
      <c r="G61" s="2" t="s">
        <v>166</v>
      </c>
      <c r="H61" s="2" t="s">
        <v>126</v>
      </c>
      <c r="I61" s="2" t="s">
        <v>370</v>
      </c>
      <c r="J61" s="2" t="s">
        <v>182</v>
      </c>
      <c r="K61" s="2" t="s">
        <v>371</v>
      </c>
      <c r="L61" s="2" t="s">
        <v>60</v>
      </c>
      <c r="M61" s="2" t="s">
        <v>63</v>
      </c>
      <c r="N61" s="4" t="s">
        <v>369</v>
      </c>
      <c r="O61" s="2" t="s">
        <v>65</v>
      </c>
      <c r="P61" s="3">
        <v>45856</v>
      </c>
      <c r="Q61" s="2" t="s">
        <v>97</v>
      </c>
    </row>
    <row r="62" spans="1:17" ht="45" x14ac:dyDescent="0.25">
      <c r="A62" s="2">
        <v>2025</v>
      </c>
      <c r="B62" s="3">
        <v>45748</v>
      </c>
      <c r="C62" s="3">
        <v>45838</v>
      </c>
      <c r="D62" s="2" t="s">
        <v>50</v>
      </c>
      <c r="E62" s="2" t="s">
        <v>167</v>
      </c>
      <c r="F62" s="2" t="s">
        <v>166</v>
      </c>
      <c r="G62" s="2" t="s">
        <v>166</v>
      </c>
      <c r="H62" s="2" t="s">
        <v>126</v>
      </c>
      <c r="I62" s="2" t="s">
        <v>373</v>
      </c>
      <c r="J62" s="2" t="s">
        <v>222</v>
      </c>
      <c r="K62" s="2" t="s">
        <v>374</v>
      </c>
      <c r="L62" s="2" t="s">
        <v>60</v>
      </c>
      <c r="M62" s="2" t="s">
        <v>63</v>
      </c>
      <c r="N62" s="4" t="s">
        <v>372</v>
      </c>
      <c r="O62" s="2" t="s">
        <v>65</v>
      </c>
      <c r="P62" s="3">
        <v>45856</v>
      </c>
      <c r="Q62" s="2" t="s">
        <v>97</v>
      </c>
    </row>
    <row r="63" spans="1:17" ht="30" x14ac:dyDescent="0.25">
      <c r="A63" s="2">
        <v>2025</v>
      </c>
      <c r="B63" s="3">
        <v>45748</v>
      </c>
      <c r="C63" s="3">
        <v>45838</v>
      </c>
      <c r="D63" s="2" t="s">
        <v>50</v>
      </c>
      <c r="E63" s="2" t="s">
        <v>113</v>
      </c>
      <c r="F63" s="2" t="s">
        <v>120</v>
      </c>
      <c r="G63" s="2" t="s">
        <v>120</v>
      </c>
      <c r="H63" s="2" t="s">
        <v>118</v>
      </c>
      <c r="I63" s="2" t="s">
        <v>376</v>
      </c>
      <c r="J63" s="2" t="s">
        <v>350</v>
      </c>
      <c r="K63" s="2" t="s">
        <v>377</v>
      </c>
      <c r="L63" s="2" t="s">
        <v>60</v>
      </c>
      <c r="M63" s="2" t="s">
        <v>63</v>
      </c>
      <c r="N63" s="4" t="s">
        <v>375</v>
      </c>
      <c r="O63" s="2" t="s">
        <v>65</v>
      </c>
      <c r="P63" s="3">
        <v>45856</v>
      </c>
      <c r="Q63" s="2" t="s">
        <v>97</v>
      </c>
    </row>
    <row r="64" spans="1:17" ht="60" x14ac:dyDescent="0.25">
      <c r="A64" s="2">
        <v>2025</v>
      </c>
      <c r="B64" s="3">
        <v>45748</v>
      </c>
      <c r="C64" s="3">
        <v>45838</v>
      </c>
      <c r="D64" s="2" t="s">
        <v>50</v>
      </c>
      <c r="E64" s="2" t="s">
        <v>380</v>
      </c>
      <c r="F64" s="2" t="s">
        <v>300</v>
      </c>
      <c r="G64" s="2" t="s">
        <v>300</v>
      </c>
      <c r="H64" s="2" t="s">
        <v>200</v>
      </c>
      <c r="I64" s="2" t="s">
        <v>379</v>
      </c>
      <c r="J64" s="2" t="s">
        <v>124</v>
      </c>
      <c r="K64" s="2" t="s">
        <v>164</v>
      </c>
      <c r="L64" s="2" t="s">
        <v>60</v>
      </c>
      <c r="M64" s="2" t="s">
        <v>63</v>
      </c>
      <c r="N64" s="4" t="s">
        <v>378</v>
      </c>
      <c r="O64" s="2" t="s">
        <v>65</v>
      </c>
      <c r="P64" s="3">
        <v>45856</v>
      </c>
      <c r="Q64" s="2" t="s">
        <v>97</v>
      </c>
    </row>
    <row r="65" spans="1:17" ht="30" x14ac:dyDescent="0.25">
      <c r="A65" s="2">
        <v>2025</v>
      </c>
      <c r="B65" s="3">
        <v>45748</v>
      </c>
      <c r="C65" s="3">
        <v>45838</v>
      </c>
      <c r="D65" s="2" t="s">
        <v>50</v>
      </c>
      <c r="E65" s="2" t="s">
        <v>384</v>
      </c>
      <c r="F65" s="2" t="s">
        <v>98</v>
      </c>
      <c r="G65" s="2" t="s">
        <v>98</v>
      </c>
      <c r="H65" s="2" t="s">
        <v>383</v>
      </c>
      <c r="I65" s="2" t="s">
        <v>382</v>
      </c>
      <c r="J65" s="2" t="s">
        <v>124</v>
      </c>
      <c r="K65" s="2" t="s">
        <v>164</v>
      </c>
      <c r="L65" s="2" t="s">
        <v>60</v>
      </c>
      <c r="M65" s="2" t="s">
        <v>63</v>
      </c>
      <c r="N65" s="4" t="s">
        <v>381</v>
      </c>
      <c r="O65" s="2" t="s">
        <v>65</v>
      </c>
      <c r="P65" s="3">
        <v>45856</v>
      </c>
      <c r="Q65" s="2" t="s">
        <v>97</v>
      </c>
    </row>
    <row r="66" spans="1:17" ht="30" x14ac:dyDescent="0.25">
      <c r="A66" s="2">
        <v>2025</v>
      </c>
      <c r="B66" s="3">
        <v>45748</v>
      </c>
      <c r="C66" s="3">
        <v>45838</v>
      </c>
      <c r="D66" s="2" t="s">
        <v>50</v>
      </c>
      <c r="E66" s="2" t="s">
        <v>390</v>
      </c>
      <c r="F66" s="2" t="s">
        <v>389</v>
      </c>
      <c r="G66" s="2" t="s">
        <v>389</v>
      </c>
      <c r="H66" s="2" t="s">
        <v>388</v>
      </c>
      <c r="I66" s="2" t="s">
        <v>386</v>
      </c>
      <c r="J66" s="2" t="s">
        <v>350</v>
      </c>
      <c r="K66" s="2" t="s">
        <v>387</v>
      </c>
      <c r="L66" s="2" t="s">
        <v>60</v>
      </c>
      <c r="M66" s="2" t="s">
        <v>63</v>
      </c>
      <c r="N66" s="4" t="s">
        <v>385</v>
      </c>
      <c r="O66" s="2" t="s">
        <v>65</v>
      </c>
      <c r="P66" s="3">
        <v>45856</v>
      </c>
      <c r="Q66" s="2" t="s">
        <v>97</v>
      </c>
    </row>
    <row r="67" spans="1:17" ht="45" x14ac:dyDescent="0.25">
      <c r="A67" s="2">
        <v>2025</v>
      </c>
      <c r="B67" s="3">
        <v>45748</v>
      </c>
      <c r="C67" s="3">
        <v>45838</v>
      </c>
      <c r="D67" s="2" t="s">
        <v>50</v>
      </c>
      <c r="E67" s="2" t="s">
        <v>128</v>
      </c>
      <c r="F67" s="2" t="s">
        <v>127</v>
      </c>
      <c r="G67" s="2" t="s">
        <v>213</v>
      </c>
      <c r="H67" s="2" t="s">
        <v>126</v>
      </c>
      <c r="I67" s="2" t="s">
        <v>392</v>
      </c>
      <c r="J67" s="2" t="s">
        <v>393</v>
      </c>
      <c r="K67" s="2" t="s">
        <v>394</v>
      </c>
      <c r="L67" s="2" t="s">
        <v>60</v>
      </c>
      <c r="M67" s="2" t="s">
        <v>63</v>
      </c>
      <c r="N67" s="4" t="s">
        <v>391</v>
      </c>
      <c r="O67" s="2" t="s">
        <v>65</v>
      </c>
      <c r="P67" s="3">
        <v>45856</v>
      </c>
      <c r="Q67" s="2" t="s">
        <v>97</v>
      </c>
    </row>
    <row r="68" spans="1:17" ht="45" x14ac:dyDescent="0.25">
      <c r="A68" s="2">
        <v>2025</v>
      </c>
      <c r="B68" s="3">
        <v>45748</v>
      </c>
      <c r="C68" s="3">
        <v>45838</v>
      </c>
      <c r="D68" s="2" t="s">
        <v>50</v>
      </c>
      <c r="E68" s="2" t="s">
        <v>399</v>
      </c>
      <c r="F68" s="2" t="s">
        <v>398</v>
      </c>
      <c r="G68" s="2" t="s">
        <v>398</v>
      </c>
      <c r="H68" s="2" t="s">
        <v>236</v>
      </c>
      <c r="I68" s="2" t="s">
        <v>396</v>
      </c>
      <c r="J68" s="2" t="s">
        <v>397</v>
      </c>
      <c r="K68" s="2" t="s">
        <v>357</v>
      </c>
      <c r="L68" s="2" t="s">
        <v>60</v>
      </c>
      <c r="M68" s="2" t="s">
        <v>63</v>
      </c>
      <c r="N68" s="4" t="s">
        <v>395</v>
      </c>
      <c r="O68" s="2" t="s">
        <v>65</v>
      </c>
      <c r="P68" s="3">
        <v>45856</v>
      </c>
      <c r="Q68" s="2" t="s">
        <v>97</v>
      </c>
    </row>
    <row r="69" spans="1:17" ht="30" x14ac:dyDescent="0.25">
      <c r="A69" s="2">
        <v>2025</v>
      </c>
      <c r="B69" s="3">
        <v>45748</v>
      </c>
      <c r="C69" s="3">
        <v>45838</v>
      </c>
      <c r="D69" s="2" t="s">
        <v>50</v>
      </c>
      <c r="E69" s="2" t="s">
        <v>406</v>
      </c>
      <c r="F69" s="2" t="s">
        <v>405</v>
      </c>
      <c r="G69" s="2" t="s">
        <v>404</v>
      </c>
      <c r="H69" s="2" t="s">
        <v>403</v>
      </c>
      <c r="I69" s="2" t="s">
        <v>401</v>
      </c>
      <c r="J69" s="2" t="s">
        <v>402</v>
      </c>
      <c r="K69" s="2" t="s">
        <v>216</v>
      </c>
      <c r="L69" s="2" t="s">
        <v>61</v>
      </c>
      <c r="M69" s="2" t="s">
        <v>63</v>
      </c>
      <c r="N69" s="4" t="s">
        <v>400</v>
      </c>
      <c r="O69" s="2" t="s">
        <v>65</v>
      </c>
      <c r="P69" s="3">
        <v>45856</v>
      </c>
      <c r="Q69" s="2" t="s">
        <v>97</v>
      </c>
    </row>
    <row r="70" spans="1:17" ht="45" x14ac:dyDescent="0.25">
      <c r="A70" s="2">
        <v>2025</v>
      </c>
      <c r="B70" s="3">
        <v>45748</v>
      </c>
      <c r="C70" s="3">
        <v>45838</v>
      </c>
      <c r="D70" s="2" t="s">
        <v>50</v>
      </c>
      <c r="E70" s="2" t="s">
        <v>410</v>
      </c>
      <c r="F70" s="2" t="s">
        <v>409</v>
      </c>
      <c r="G70" s="2" t="s">
        <v>409</v>
      </c>
      <c r="H70" s="2" t="s">
        <v>236</v>
      </c>
      <c r="I70" s="2" t="s">
        <v>408</v>
      </c>
      <c r="J70" s="2" t="s">
        <v>204</v>
      </c>
      <c r="K70" s="2" t="s">
        <v>292</v>
      </c>
      <c r="L70" s="2" t="s">
        <v>60</v>
      </c>
      <c r="M70" s="2" t="s">
        <v>63</v>
      </c>
      <c r="N70" s="4" t="s">
        <v>407</v>
      </c>
      <c r="O70" s="2" t="s">
        <v>65</v>
      </c>
      <c r="P70" s="3">
        <v>45856</v>
      </c>
      <c r="Q70" s="2" t="s">
        <v>97</v>
      </c>
    </row>
    <row r="71" spans="1:17" ht="45" x14ac:dyDescent="0.25">
      <c r="A71" s="2">
        <v>2025</v>
      </c>
      <c r="B71" s="3">
        <v>45748</v>
      </c>
      <c r="C71" s="3">
        <v>45838</v>
      </c>
      <c r="D71" s="2" t="s">
        <v>50</v>
      </c>
      <c r="E71" s="2" t="s">
        <v>415</v>
      </c>
      <c r="F71" s="2" t="s">
        <v>300</v>
      </c>
      <c r="G71" s="2" t="s">
        <v>300</v>
      </c>
      <c r="H71" s="2" t="s">
        <v>414</v>
      </c>
      <c r="I71" s="2" t="s">
        <v>412</v>
      </c>
      <c r="J71" s="2" t="s">
        <v>413</v>
      </c>
      <c r="K71" s="2" t="s">
        <v>138</v>
      </c>
      <c r="L71" s="2" t="s">
        <v>60</v>
      </c>
      <c r="M71" s="2" t="s">
        <v>63</v>
      </c>
      <c r="N71" s="4" t="s">
        <v>411</v>
      </c>
      <c r="O71" s="2" t="s">
        <v>65</v>
      </c>
      <c r="P71" s="3">
        <v>45856</v>
      </c>
      <c r="Q71" s="2" t="s">
        <v>97</v>
      </c>
    </row>
    <row r="72" spans="1:17" ht="75" x14ac:dyDescent="0.25">
      <c r="A72" s="2">
        <v>2025</v>
      </c>
      <c r="B72" s="3">
        <v>45748</v>
      </c>
      <c r="C72" s="3">
        <v>45838</v>
      </c>
      <c r="D72" s="2" t="s">
        <v>50</v>
      </c>
      <c r="E72" s="2" t="s">
        <v>420</v>
      </c>
      <c r="F72" s="2" t="s">
        <v>300</v>
      </c>
      <c r="G72" s="2" t="s">
        <v>300</v>
      </c>
      <c r="H72" s="2" t="s">
        <v>419</v>
      </c>
      <c r="I72" s="2" t="s">
        <v>417</v>
      </c>
      <c r="J72" s="2" t="s">
        <v>138</v>
      </c>
      <c r="K72" s="2" t="s">
        <v>418</v>
      </c>
      <c r="L72" s="2" t="s">
        <v>60</v>
      </c>
      <c r="M72" s="2" t="s">
        <v>63</v>
      </c>
      <c r="N72" s="4" t="s">
        <v>416</v>
      </c>
      <c r="O72" s="2" t="s">
        <v>65</v>
      </c>
      <c r="P72" s="3">
        <v>45856</v>
      </c>
      <c r="Q72" s="2" t="s">
        <v>97</v>
      </c>
    </row>
    <row r="73" spans="1:17" ht="45" x14ac:dyDescent="0.25">
      <c r="A73" s="2">
        <v>2025</v>
      </c>
      <c r="B73" s="3">
        <v>45748</v>
      </c>
      <c r="C73" s="3">
        <v>45838</v>
      </c>
      <c r="D73" s="2" t="s">
        <v>50</v>
      </c>
      <c r="E73" s="2" t="s">
        <v>167</v>
      </c>
      <c r="F73" s="2" t="s">
        <v>166</v>
      </c>
      <c r="G73" s="2" t="s">
        <v>166</v>
      </c>
      <c r="H73" s="2" t="s">
        <v>423</v>
      </c>
      <c r="I73" s="2" t="s">
        <v>422</v>
      </c>
      <c r="J73" s="2" t="s">
        <v>262</v>
      </c>
      <c r="K73" s="2" t="s">
        <v>164</v>
      </c>
      <c r="L73" s="2" t="s">
        <v>60</v>
      </c>
      <c r="M73" s="2" t="s">
        <v>63</v>
      </c>
      <c r="N73" s="4" t="s">
        <v>421</v>
      </c>
      <c r="O73" s="2" t="s">
        <v>65</v>
      </c>
      <c r="P73" s="3">
        <v>45856</v>
      </c>
      <c r="Q73" s="2" t="s">
        <v>97</v>
      </c>
    </row>
    <row r="74" spans="1:17" ht="30" x14ac:dyDescent="0.25">
      <c r="A74" s="2">
        <v>2025</v>
      </c>
      <c r="B74" s="3">
        <v>45748</v>
      </c>
      <c r="C74" s="3">
        <v>45838</v>
      </c>
      <c r="D74" s="2" t="s">
        <v>50</v>
      </c>
      <c r="E74" s="2" t="s">
        <v>427</v>
      </c>
      <c r="F74" s="2" t="s">
        <v>178</v>
      </c>
      <c r="G74" s="2" t="s">
        <v>178</v>
      </c>
      <c r="H74" s="2" t="s">
        <v>308</v>
      </c>
      <c r="I74" s="2" t="s">
        <v>425</v>
      </c>
      <c r="J74" s="2" t="s">
        <v>351</v>
      </c>
      <c r="K74" s="2" t="s">
        <v>426</v>
      </c>
      <c r="L74" s="2" t="s">
        <v>60</v>
      </c>
      <c r="M74" s="2" t="s">
        <v>63</v>
      </c>
      <c r="N74" s="4" t="s">
        <v>424</v>
      </c>
      <c r="O74" s="2" t="s">
        <v>65</v>
      </c>
      <c r="P74" s="3">
        <v>45856</v>
      </c>
      <c r="Q74" s="2" t="s">
        <v>97</v>
      </c>
    </row>
    <row r="75" spans="1:17" ht="30" x14ac:dyDescent="0.25">
      <c r="A75" s="2">
        <v>2025</v>
      </c>
      <c r="B75" s="3">
        <v>45748</v>
      </c>
      <c r="C75" s="3">
        <v>45838</v>
      </c>
      <c r="D75" s="2" t="s">
        <v>50</v>
      </c>
      <c r="E75" s="2" t="s">
        <v>113</v>
      </c>
      <c r="F75" s="2" t="s">
        <v>120</v>
      </c>
      <c r="G75" s="2" t="s">
        <v>120</v>
      </c>
      <c r="H75" s="2" t="s">
        <v>118</v>
      </c>
      <c r="I75" s="2" t="s">
        <v>429</v>
      </c>
      <c r="J75" s="2" t="s">
        <v>430</v>
      </c>
      <c r="K75" s="2" t="s">
        <v>431</v>
      </c>
      <c r="L75" s="2" t="s">
        <v>60</v>
      </c>
      <c r="M75" s="2" t="s">
        <v>63</v>
      </c>
      <c r="N75" s="4" t="s">
        <v>428</v>
      </c>
      <c r="O75" s="2" t="s">
        <v>65</v>
      </c>
      <c r="P75" s="3">
        <v>45856</v>
      </c>
      <c r="Q75" s="2" t="s">
        <v>97</v>
      </c>
    </row>
    <row r="76" spans="1:17" ht="45" x14ac:dyDescent="0.25">
      <c r="A76" s="2">
        <v>2025</v>
      </c>
      <c r="B76" s="3">
        <v>45748</v>
      </c>
      <c r="C76" s="3">
        <v>45838</v>
      </c>
      <c r="D76" s="2" t="s">
        <v>50</v>
      </c>
      <c r="E76" s="2" t="s">
        <v>306</v>
      </c>
      <c r="F76" s="2" t="s">
        <v>178</v>
      </c>
      <c r="G76" s="2" t="s">
        <v>288</v>
      </c>
      <c r="H76" s="2" t="s">
        <v>305</v>
      </c>
      <c r="I76" s="2" t="s">
        <v>433</v>
      </c>
      <c r="J76" s="2" t="s">
        <v>142</v>
      </c>
      <c r="K76" s="2" t="s">
        <v>312</v>
      </c>
      <c r="L76" s="2" t="s">
        <v>60</v>
      </c>
      <c r="M76" s="2" t="s">
        <v>63</v>
      </c>
      <c r="N76" s="4" t="s">
        <v>432</v>
      </c>
      <c r="O76" s="2" t="s">
        <v>65</v>
      </c>
      <c r="P76" s="3">
        <v>45856</v>
      </c>
      <c r="Q76" s="2" t="s">
        <v>97</v>
      </c>
    </row>
    <row r="77" spans="1:17" ht="45" x14ac:dyDescent="0.25">
      <c r="A77" s="2">
        <v>2025</v>
      </c>
      <c r="B77" s="3">
        <v>45748</v>
      </c>
      <c r="C77" s="3">
        <v>45838</v>
      </c>
      <c r="D77" s="2" t="s">
        <v>50</v>
      </c>
      <c r="E77" s="2" t="s">
        <v>188</v>
      </c>
      <c r="F77" s="2" t="s">
        <v>325</v>
      </c>
      <c r="G77" s="2" t="s">
        <v>325</v>
      </c>
      <c r="H77" s="2" t="s">
        <v>119</v>
      </c>
      <c r="I77" s="2" t="s">
        <v>435</v>
      </c>
      <c r="J77" s="2" t="s">
        <v>124</v>
      </c>
      <c r="K77" s="2" t="s">
        <v>291</v>
      </c>
      <c r="L77" s="2" t="s">
        <v>61</v>
      </c>
      <c r="M77" s="2" t="s">
        <v>63</v>
      </c>
      <c r="N77" s="4" t="s">
        <v>434</v>
      </c>
      <c r="O77" s="2" t="s">
        <v>65</v>
      </c>
      <c r="P77" s="3">
        <v>45856</v>
      </c>
      <c r="Q77" s="2" t="s">
        <v>97</v>
      </c>
    </row>
    <row r="78" spans="1:17" ht="45" x14ac:dyDescent="0.25">
      <c r="A78" s="2">
        <v>2025</v>
      </c>
      <c r="B78" s="3">
        <v>45748</v>
      </c>
      <c r="C78" s="3">
        <v>45838</v>
      </c>
      <c r="D78" s="2" t="s">
        <v>50</v>
      </c>
      <c r="E78" s="2" t="s">
        <v>167</v>
      </c>
      <c r="F78" s="2" t="s">
        <v>166</v>
      </c>
      <c r="G78" s="2" t="s">
        <v>166</v>
      </c>
      <c r="H78" s="2" t="s">
        <v>126</v>
      </c>
      <c r="I78" s="2" t="s">
        <v>437</v>
      </c>
      <c r="J78" s="2" t="s">
        <v>164</v>
      </c>
      <c r="K78" s="2" t="s">
        <v>292</v>
      </c>
      <c r="L78" s="2" t="s">
        <v>60</v>
      </c>
      <c r="M78" s="2" t="s">
        <v>63</v>
      </c>
      <c r="N78" s="4" t="s">
        <v>436</v>
      </c>
      <c r="O78" s="2" t="s">
        <v>65</v>
      </c>
      <c r="P78" s="3">
        <v>45856</v>
      </c>
      <c r="Q78" s="2" t="s">
        <v>97</v>
      </c>
    </row>
    <row r="79" spans="1:17" ht="30" x14ac:dyDescent="0.25">
      <c r="A79" s="2">
        <v>2025</v>
      </c>
      <c r="B79" s="3">
        <v>45748</v>
      </c>
      <c r="C79" s="3">
        <v>45838</v>
      </c>
      <c r="D79" s="2" t="s">
        <v>50</v>
      </c>
      <c r="E79" s="2" t="s">
        <v>113</v>
      </c>
      <c r="F79" s="2" t="s">
        <v>120</v>
      </c>
      <c r="G79" s="2" t="s">
        <v>120</v>
      </c>
      <c r="H79" s="2" t="s">
        <v>118</v>
      </c>
      <c r="I79" s="2" t="s">
        <v>440</v>
      </c>
      <c r="J79" s="2" t="s">
        <v>182</v>
      </c>
      <c r="K79" s="2" t="s">
        <v>439</v>
      </c>
      <c r="L79" s="2" t="s">
        <v>61</v>
      </c>
      <c r="M79" s="2" t="s">
        <v>63</v>
      </c>
      <c r="N79" s="4" t="s">
        <v>438</v>
      </c>
      <c r="O79" s="2" t="s">
        <v>65</v>
      </c>
      <c r="P79" s="3">
        <v>45856</v>
      </c>
      <c r="Q79" s="2" t="s">
        <v>97</v>
      </c>
    </row>
    <row r="80" spans="1:17" ht="30" x14ac:dyDescent="0.25">
      <c r="A80" s="2">
        <v>2025</v>
      </c>
      <c r="B80" s="3">
        <v>45748</v>
      </c>
      <c r="C80" s="3">
        <v>45838</v>
      </c>
      <c r="D80" s="2" t="s">
        <v>50</v>
      </c>
      <c r="E80" s="2" t="s">
        <v>427</v>
      </c>
      <c r="F80" s="2" t="s">
        <v>178</v>
      </c>
      <c r="G80" s="2" t="s">
        <v>178</v>
      </c>
      <c r="H80" s="2" t="s">
        <v>443</v>
      </c>
      <c r="I80" s="2" t="s">
        <v>442</v>
      </c>
      <c r="J80" s="2" t="s">
        <v>164</v>
      </c>
      <c r="K80" s="2" t="s">
        <v>227</v>
      </c>
      <c r="L80" s="2" t="s">
        <v>60</v>
      </c>
      <c r="M80" s="2" t="s">
        <v>63</v>
      </c>
      <c r="N80" s="4" t="s">
        <v>441</v>
      </c>
      <c r="O80" s="2" t="s">
        <v>65</v>
      </c>
      <c r="P80" s="3">
        <v>45856</v>
      </c>
      <c r="Q80" s="2" t="s">
        <v>97</v>
      </c>
    </row>
    <row r="81" spans="1:17" ht="30" x14ac:dyDescent="0.25">
      <c r="A81" s="2">
        <v>2025</v>
      </c>
      <c r="B81" s="3">
        <v>45748</v>
      </c>
      <c r="C81" s="3">
        <v>45838</v>
      </c>
      <c r="D81" s="2" t="s">
        <v>50</v>
      </c>
      <c r="E81" s="2" t="s">
        <v>135</v>
      </c>
      <c r="F81" s="2" t="s">
        <v>134</v>
      </c>
      <c r="G81" s="2" t="s">
        <v>134</v>
      </c>
      <c r="H81" s="2" t="s">
        <v>448</v>
      </c>
      <c r="I81" s="2" t="s">
        <v>445</v>
      </c>
      <c r="J81" s="2" t="s">
        <v>447</v>
      </c>
      <c r="K81" s="2" t="s">
        <v>446</v>
      </c>
      <c r="L81" s="2" t="s">
        <v>60</v>
      </c>
      <c r="M81" s="2" t="s">
        <v>63</v>
      </c>
      <c r="N81" s="4" t="s">
        <v>444</v>
      </c>
      <c r="O81" s="2" t="s">
        <v>65</v>
      </c>
      <c r="P81" s="3">
        <v>45856</v>
      </c>
      <c r="Q81" s="2" t="s">
        <v>97</v>
      </c>
    </row>
    <row r="82" spans="1:17" ht="45" x14ac:dyDescent="0.25">
      <c r="A82" s="2">
        <v>2025</v>
      </c>
      <c r="B82" s="3">
        <v>45748</v>
      </c>
      <c r="C82" s="3">
        <v>45838</v>
      </c>
      <c r="D82" s="2" t="s">
        <v>50</v>
      </c>
      <c r="E82" s="2" t="s">
        <v>452</v>
      </c>
      <c r="F82" s="2" t="s">
        <v>300</v>
      </c>
      <c r="G82" s="2" t="s">
        <v>300</v>
      </c>
      <c r="H82" s="2" t="s">
        <v>305</v>
      </c>
      <c r="I82" s="2" t="s">
        <v>450</v>
      </c>
      <c r="J82" s="2" t="s">
        <v>142</v>
      </c>
      <c r="K82" s="2" t="s">
        <v>451</v>
      </c>
      <c r="L82" s="2" t="s">
        <v>60</v>
      </c>
      <c r="M82" s="2" t="s">
        <v>63</v>
      </c>
      <c r="N82" s="4" t="s">
        <v>449</v>
      </c>
      <c r="O82" s="2" t="s">
        <v>65</v>
      </c>
      <c r="P82" s="3">
        <v>45856</v>
      </c>
      <c r="Q82" s="2" t="s">
        <v>97</v>
      </c>
    </row>
    <row r="83" spans="1:17" ht="45" x14ac:dyDescent="0.25">
      <c r="A83" s="2">
        <v>2025</v>
      </c>
      <c r="B83" s="3">
        <v>45748</v>
      </c>
      <c r="C83" s="3">
        <v>45838</v>
      </c>
      <c r="D83" s="2" t="s">
        <v>50</v>
      </c>
      <c r="E83" s="2" t="s">
        <v>128</v>
      </c>
      <c r="F83" s="2" t="s">
        <v>127</v>
      </c>
      <c r="G83" s="2" t="s">
        <v>127</v>
      </c>
      <c r="H83" s="2" t="s">
        <v>126</v>
      </c>
      <c r="I83" s="2" t="s">
        <v>454</v>
      </c>
      <c r="J83" s="2" t="s">
        <v>148</v>
      </c>
      <c r="K83" s="2" t="s">
        <v>430</v>
      </c>
      <c r="L83" s="2" t="s">
        <v>60</v>
      </c>
      <c r="M83" s="2" t="s">
        <v>63</v>
      </c>
      <c r="N83" s="4" t="s">
        <v>453</v>
      </c>
      <c r="O83" s="2" t="s">
        <v>65</v>
      </c>
      <c r="P83" s="3">
        <v>45856</v>
      </c>
      <c r="Q83" s="2" t="s">
        <v>97</v>
      </c>
    </row>
    <row r="84" spans="1:17" ht="45" x14ac:dyDescent="0.25">
      <c r="A84" s="2">
        <v>2025</v>
      </c>
      <c r="B84" s="3">
        <v>45748</v>
      </c>
      <c r="C84" s="3">
        <v>45838</v>
      </c>
      <c r="D84" s="2" t="s">
        <v>50</v>
      </c>
      <c r="E84" s="2" t="s">
        <v>219</v>
      </c>
      <c r="F84" s="2" t="s">
        <v>178</v>
      </c>
      <c r="G84" s="2" t="s">
        <v>178</v>
      </c>
      <c r="H84" s="2" t="s">
        <v>218</v>
      </c>
      <c r="I84" s="2" t="s">
        <v>456</v>
      </c>
      <c r="J84" s="2" t="s">
        <v>364</v>
      </c>
      <c r="K84" s="2" t="s">
        <v>457</v>
      </c>
      <c r="L84" s="2" t="s">
        <v>60</v>
      </c>
      <c r="M84" s="2" t="s">
        <v>63</v>
      </c>
      <c r="N84" s="4" t="s">
        <v>455</v>
      </c>
      <c r="O84" s="2" t="s">
        <v>65</v>
      </c>
      <c r="P84" s="3">
        <v>45856</v>
      </c>
      <c r="Q84" s="2" t="s">
        <v>97</v>
      </c>
    </row>
    <row r="85" spans="1:17" ht="45" x14ac:dyDescent="0.25">
      <c r="A85" s="2">
        <v>2025</v>
      </c>
      <c r="B85" s="3">
        <v>45748</v>
      </c>
      <c r="C85" s="3">
        <v>45838</v>
      </c>
      <c r="D85" s="2" t="s">
        <v>50</v>
      </c>
      <c r="E85" s="2" t="s">
        <v>179</v>
      </c>
      <c r="F85" s="2" t="s">
        <v>178</v>
      </c>
      <c r="G85" s="2" t="s">
        <v>178</v>
      </c>
      <c r="H85" s="2" t="s">
        <v>119</v>
      </c>
      <c r="I85" s="2" t="s">
        <v>459</v>
      </c>
      <c r="J85" s="2" t="s">
        <v>351</v>
      </c>
      <c r="K85" s="2" t="s">
        <v>460</v>
      </c>
      <c r="L85" s="2" t="s">
        <v>60</v>
      </c>
      <c r="M85" s="2" t="s">
        <v>63</v>
      </c>
      <c r="N85" s="4" t="s">
        <v>458</v>
      </c>
      <c r="O85" s="2" t="s">
        <v>65</v>
      </c>
      <c r="P85" s="3">
        <v>45856</v>
      </c>
      <c r="Q85" s="2" t="s">
        <v>97</v>
      </c>
    </row>
    <row r="86" spans="1:17" ht="45" x14ac:dyDescent="0.25">
      <c r="A86" s="2">
        <v>2025</v>
      </c>
      <c r="B86" s="3">
        <v>45748</v>
      </c>
      <c r="C86" s="3">
        <v>45838</v>
      </c>
      <c r="D86" s="2" t="s">
        <v>50</v>
      </c>
      <c r="E86" s="2" t="s">
        <v>128</v>
      </c>
      <c r="F86" s="2" t="s">
        <v>464</v>
      </c>
      <c r="G86" s="2" t="s">
        <v>127</v>
      </c>
      <c r="H86" s="2" t="s">
        <v>126</v>
      </c>
      <c r="I86" s="2" t="s">
        <v>459</v>
      </c>
      <c r="J86" s="2" t="s">
        <v>463</v>
      </c>
      <c r="K86" s="2" t="s">
        <v>462</v>
      </c>
      <c r="L86" s="2" t="s">
        <v>60</v>
      </c>
      <c r="M86" s="2" t="s">
        <v>63</v>
      </c>
      <c r="N86" s="4" t="s">
        <v>461</v>
      </c>
      <c r="O86" s="2" t="s">
        <v>65</v>
      </c>
      <c r="P86" s="3">
        <v>45856</v>
      </c>
      <c r="Q86" s="2" t="s">
        <v>97</v>
      </c>
    </row>
    <row r="87" spans="1:17" ht="45" x14ac:dyDescent="0.25">
      <c r="A87" s="2">
        <v>2025</v>
      </c>
      <c r="B87" s="3">
        <v>45748</v>
      </c>
      <c r="C87" s="3">
        <v>45838</v>
      </c>
      <c r="D87" s="2" t="s">
        <v>50</v>
      </c>
      <c r="E87" s="2" t="s">
        <v>468</v>
      </c>
      <c r="F87" s="2" t="s">
        <v>467</v>
      </c>
      <c r="G87" s="2" t="s">
        <v>467</v>
      </c>
      <c r="H87" s="2" t="s">
        <v>279</v>
      </c>
      <c r="I87" s="2" t="s">
        <v>466</v>
      </c>
      <c r="J87" s="2" t="s">
        <v>217</v>
      </c>
      <c r="K87" s="2" t="s">
        <v>446</v>
      </c>
      <c r="L87" s="2" t="s">
        <v>61</v>
      </c>
      <c r="M87" s="2" t="s">
        <v>63</v>
      </c>
      <c r="N87" s="4" t="s">
        <v>465</v>
      </c>
      <c r="O87" s="2" t="s">
        <v>65</v>
      </c>
      <c r="P87" s="3">
        <v>45856</v>
      </c>
      <c r="Q87" s="2" t="s">
        <v>97</v>
      </c>
    </row>
    <row r="88" spans="1:17" ht="45" x14ac:dyDescent="0.25">
      <c r="A88" s="2">
        <v>2025</v>
      </c>
      <c r="B88" s="3">
        <v>45748</v>
      </c>
      <c r="C88" s="3">
        <v>45838</v>
      </c>
      <c r="D88" s="2" t="s">
        <v>50</v>
      </c>
      <c r="E88" s="2" t="s">
        <v>472</v>
      </c>
      <c r="F88" s="2" t="s">
        <v>224</v>
      </c>
      <c r="G88" s="2" t="s">
        <v>224</v>
      </c>
      <c r="H88" s="2" t="s">
        <v>305</v>
      </c>
      <c r="I88" s="2" t="s">
        <v>470</v>
      </c>
      <c r="J88" s="2" t="s">
        <v>471</v>
      </c>
      <c r="K88" s="2" t="s">
        <v>266</v>
      </c>
      <c r="L88" s="2" t="s">
        <v>60</v>
      </c>
      <c r="M88" s="2" t="s">
        <v>63</v>
      </c>
      <c r="N88" s="4" t="s">
        <v>469</v>
      </c>
      <c r="O88" s="2" t="s">
        <v>65</v>
      </c>
      <c r="P88" s="3">
        <v>45856</v>
      </c>
      <c r="Q88" s="2" t="s">
        <v>97</v>
      </c>
    </row>
    <row r="89" spans="1:17" ht="45" x14ac:dyDescent="0.25">
      <c r="A89" s="2">
        <v>2025</v>
      </c>
      <c r="B89" s="3">
        <v>45748</v>
      </c>
      <c r="C89" s="3">
        <v>45838</v>
      </c>
      <c r="D89" s="2" t="s">
        <v>50</v>
      </c>
      <c r="E89" s="2" t="s">
        <v>476</v>
      </c>
      <c r="F89" s="2" t="s">
        <v>409</v>
      </c>
      <c r="G89" s="2" t="s">
        <v>475</v>
      </c>
      <c r="H89" s="2" t="s">
        <v>305</v>
      </c>
      <c r="I89" s="2" t="s">
        <v>473</v>
      </c>
      <c r="J89" s="2" t="s">
        <v>318</v>
      </c>
      <c r="K89" s="2" t="s">
        <v>312</v>
      </c>
      <c r="L89" s="2" t="s">
        <v>60</v>
      </c>
      <c r="M89" s="2" t="s">
        <v>63</v>
      </c>
      <c r="N89" s="4" t="s">
        <v>474</v>
      </c>
      <c r="O89" s="2" t="s">
        <v>65</v>
      </c>
      <c r="P89" s="3">
        <v>45856</v>
      </c>
      <c r="Q89" s="2" t="s">
        <v>97</v>
      </c>
    </row>
    <row r="90" spans="1:17" ht="45" x14ac:dyDescent="0.25">
      <c r="A90" s="2">
        <v>2025</v>
      </c>
      <c r="B90" s="3">
        <v>45748</v>
      </c>
      <c r="C90" s="3">
        <v>45838</v>
      </c>
      <c r="D90" s="2" t="s">
        <v>50</v>
      </c>
      <c r="E90" s="2" t="s">
        <v>1270</v>
      </c>
      <c r="F90" s="2" t="s">
        <v>1268</v>
      </c>
      <c r="G90" s="2" t="s">
        <v>1268</v>
      </c>
      <c r="H90" s="2" t="s">
        <v>1267</v>
      </c>
      <c r="I90" s="2" t="s">
        <v>1264</v>
      </c>
      <c r="J90" s="2" t="s">
        <v>1265</v>
      </c>
      <c r="K90" s="2" t="s">
        <v>1266</v>
      </c>
      <c r="L90" s="2" t="s">
        <v>60</v>
      </c>
      <c r="M90" s="2" t="s">
        <v>63</v>
      </c>
      <c r="N90" s="4" t="s">
        <v>1269</v>
      </c>
      <c r="O90" s="2" t="s">
        <v>65</v>
      </c>
      <c r="P90" s="3">
        <v>45856</v>
      </c>
      <c r="Q90" s="2" t="s">
        <v>97</v>
      </c>
    </row>
    <row r="91" spans="1:17" ht="30" x14ac:dyDescent="0.25">
      <c r="A91" s="2">
        <v>2025</v>
      </c>
      <c r="B91" s="3">
        <v>45748</v>
      </c>
      <c r="C91" s="3">
        <v>45838</v>
      </c>
      <c r="D91" s="2" t="s">
        <v>50</v>
      </c>
      <c r="E91" s="2" t="s">
        <v>482</v>
      </c>
      <c r="F91" s="2" t="s">
        <v>481</v>
      </c>
      <c r="G91" s="2" t="s">
        <v>481</v>
      </c>
      <c r="H91" s="2" t="s">
        <v>480</v>
      </c>
      <c r="I91" s="2" t="s">
        <v>478</v>
      </c>
      <c r="J91" s="2" t="s">
        <v>203</v>
      </c>
      <c r="K91" s="2" t="s">
        <v>479</v>
      </c>
      <c r="L91" s="2" t="s">
        <v>60</v>
      </c>
      <c r="M91" s="2" t="s">
        <v>63</v>
      </c>
      <c r="N91" s="4" t="s">
        <v>477</v>
      </c>
      <c r="O91" s="2" t="s">
        <v>65</v>
      </c>
      <c r="P91" s="3">
        <v>45856</v>
      </c>
      <c r="Q91" s="2" t="s">
        <v>97</v>
      </c>
    </row>
    <row r="92" spans="1:17" ht="30" x14ac:dyDescent="0.25">
      <c r="A92" s="2">
        <v>2025</v>
      </c>
      <c r="B92" s="3">
        <v>45748</v>
      </c>
      <c r="C92" s="3">
        <v>45838</v>
      </c>
      <c r="D92" s="2" t="s">
        <v>50</v>
      </c>
      <c r="E92" s="2" t="s">
        <v>487</v>
      </c>
      <c r="F92" s="2" t="s">
        <v>486</v>
      </c>
      <c r="G92" s="2" t="s">
        <v>486</v>
      </c>
      <c r="H92" s="2" t="s">
        <v>320</v>
      </c>
      <c r="I92" s="2" t="s">
        <v>484</v>
      </c>
      <c r="J92" s="2" t="s">
        <v>485</v>
      </c>
      <c r="K92" s="2" t="s">
        <v>257</v>
      </c>
      <c r="L92" s="2" t="s">
        <v>60</v>
      </c>
      <c r="M92" s="2" t="s">
        <v>63</v>
      </c>
      <c r="N92" s="4" t="s">
        <v>483</v>
      </c>
      <c r="O92" s="2" t="s">
        <v>65</v>
      </c>
      <c r="P92" s="3">
        <v>45856</v>
      </c>
      <c r="Q92" s="2" t="s">
        <v>97</v>
      </c>
    </row>
    <row r="93" spans="1:17" ht="45" x14ac:dyDescent="0.25">
      <c r="A93" s="2">
        <v>2025</v>
      </c>
      <c r="B93" s="3">
        <v>45748</v>
      </c>
      <c r="C93" s="3">
        <v>45838</v>
      </c>
      <c r="D93" s="2" t="s">
        <v>50</v>
      </c>
      <c r="E93" s="2" t="s">
        <v>492</v>
      </c>
      <c r="F93" s="2" t="s">
        <v>491</v>
      </c>
      <c r="G93" s="2" t="s">
        <v>491</v>
      </c>
      <c r="H93" s="2" t="s">
        <v>279</v>
      </c>
      <c r="I93" s="2" t="s">
        <v>489</v>
      </c>
      <c r="J93" s="2" t="s">
        <v>101</v>
      </c>
      <c r="K93" s="2" t="s">
        <v>490</v>
      </c>
      <c r="L93" s="2" t="s">
        <v>60</v>
      </c>
      <c r="M93" s="2" t="s">
        <v>63</v>
      </c>
      <c r="N93" s="4" t="s">
        <v>488</v>
      </c>
      <c r="O93" s="2" t="s">
        <v>65</v>
      </c>
      <c r="P93" s="3">
        <v>45856</v>
      </c>
      <c r="Q93" s="2" t="s">
        <v>97</v>
      </c>
    </row>
    <row r="94" spans="1:17" ht="30" x14ac:dyDescent="0.25">
      <c r="A94" s="2">
        <v>2025</v>
      </c>
      <c r="B94" s="3">
        <v>45748</v>
      </c>
      <c r="C94" s="3">
        <v>45838</v>
      </c>
      <c r="D94" s="2" t="s">
        <v>50</v>
      </c>
      <c r="E94" s="2" t="s">
        <v>384</v>
      </c>
      <c r="F94" s="2" t="s">
        <v>99</v>
      </c>
      <c r="G94" s="2" t="s">
        <v>99</v>
      </c>
      <c r="H94" s="2" t="s">
        <v>496</v>
      </c>
      <c r="I94" s="2" t="s">
        <v>494</v>
      </c>
      <c r="J94" s="2" t="s">
        <v>495</v>
      </c>
      <c r="K94" s="2" t="s">
        <v>291</v>
      </c>
      <c r="L94" s="2" t="s">
        <v>61</v>
      </c>
      <c r="M94" s="2" t="s">
        <v>63</v>
      </c>
      <c r="N94" s="4" t="s">
        <v>493</v>
      </c>
      <c r="O94" s="2" t="s">
        <v>65</v>
      </c>
      <c r="P94" s="3">
        <v>45856</v>
      </c>
      <c r="Q94" s="2" t="s">
        <v>97</v>
      </c>
    </row>
    <row r="95" spans="1:17" ht="90" x14ac:dyDescent="0.25">
      <c r="A95" s="2">
        <v>2025</v>
      </c>
      <c r="B95" s="3">
        <v>45748</v>
      </c>
      <c r="C95" s="3">
        <v>45838</v>
      </c>
      <c r="D95" s="2" t="s">
        <v>50</v>
      </c>
      <c r="E95" s="2" t="s">
        <v>501</v>
      </c>
      <c r="F95" s="2" t="s">
        <v>295</v>
      </c>
      <c r="G95" s="2" t="s">
        <v>295</v>
      </c>
      <c r="H95" s="2" t="s">
        <v>500</v>
      </c>
      <c r="I95" s="2" t="s">
        <v>498</v>
      </c>
      <c r="J95" s="2" t="s">
        <v>169</v>
      </c>
      <c r="K95" s="2" t="s">
        <v>499</v>
      </c>
      <c r="L95" s="2" t="s">
        <v>61</v>
      </c>
      <c r="M95" s="2" t="s">
        <v>63</v>
      </c>
      <c r="N95" s="4" t="s">
        <v>497</v>
      </c>
      <c r="O95" s="2" t="s">
        <v>65</v>
      </c>
      <c r="P95" s="3">
        <v>45856</v>
      </c>
      <c r="Q95" s="2" t="s">
        <v>97</v>
      </c>
    </row>
    <row r="96" spans="1:17" ht="45" x14ac:dyDescent="0.25">
      <c r="A96" s="2">
        <v>2025</v>
      </c>
      <c r="B96" s="3">
        <v>45748</v>
      </c>
      <c r="C96" s="3">
        <v>45838</v>
      </c>
      <c r="D96" s="2" t="s">
        <v>50</v>
      </c>
      <c r="E96" s="2" t="s">
        <v>179</v>
      </c>
      <c r="F96" s="2" t="s">
        <v>288</v>
      </c>
      <c r="G96" s="2" t="s">
        <v>178</v>
      </c>
      <c r="H96" s="2" t="s">
        <v>119</v>
      </c>
      <c r="I96" s="2" t="s">
        <v>503</v>
      </c>
      <c r="J96" s="2" t="s">
        <v>504</v>
      </c>
      <c r="K96" s="2" t="s">
        <v>505</v>
      </c>
      <c r="L96" s="2" t="s">
        <v>61</v>
      </c>
      <c r="M96" s="2" t="s">
        <v>63</v>
      </c>
      <c r="N96" s="4" t="s">
        <v>502</v>
      </c>
      <c r="O96" s="2" t="s">
        <v>65</v>
      </c>
      <c r="P96" s="3">
        <v>45856</v>
      </c>
      <c r="Q96" s="2" t="s">
        <v>97</v>
      </c>
    </row>
    <row r="97" spans="1:17" ht="30" x14ac:dyDescent="0.25">
      <c r="A97" s="2">
        <v>2025</v>
      </c>
      <c r="B97" s="3">
        <v>45748</v>
      </c>
      <c r="C97" s="3">
        <v>45838</v>
      </c>
      <c r="D97" s="2" t="s">
        <v>50</v>
      </c>
      <c r="E97" s="2" t="s">
        <v>509</v>
      </c>
      <c r="F97" s="2" t="s">
        <v>508</v>
      </c>
      <c r="G97" s="2" t="s">
        <v>508</v>
      </c>
      <c r="H97" s="2" t="s">
        <v>496</v>
      </c>
      <c r="I97" s="2" t="s">
        <v>503</v>
      </c>
      <c r="J97" s="2" t="s">
        <v>507</v>
      </c>
      <c r="K97" s="2" t="s">
        <v>350</v>
      </c>
      <c r="L97" s="2" t="s">
        <v>61</v>
      </c>
      <c r="M97" s="2" t="s">
        <v>63</v>
      </c>
      <c r="N97" s="4" t="s">
        <v>506</v>
      </c>
      <c r="O97" s="2" t="s">
        <v>65</v>
      </c>
      <c r="P97" s="3">
        <v>45856</v>
      </c>
      <c r="Q97" s="2" t="s">
        <v>97</v>
      </c>
    </row>
    <row r="98" spans="1:17" ht="45" x14ac:dyDescent="0.25">
      <c r="A98" s="2">
        <v>2025</v>
      </c>
      <c r="B98" s="3">
        <v>45748</v>
      </c>
      <c r="C98" s="3">
        <v>45838</v>
      </c>
      <c r="D98" s="2" t="s">
        <v>50</v>
      </c>
      <c r="E98" s="2" t="s">
        <v>513</v>
      </c>
      <c r="F98" s="2" t="s">
        <v>295</v>
      </c>
      <c r="G98" s="2" t="s">
        <v>295</v>
      </c>
      <c r="H98" s="2" t="s">
        <v>512</v>
      </c>
      <c r="I98" s="2" t="s">
        <v>511</v>
      </c>
      <c r="J98" s="2" t="s">
        <v>142</v>
      </c>
      <c r="K98" s="2" t="s">
        <v>182</v>
      </c>
      <c r="L98" s="2" t="s">
        <v>61</v>
      </c>
      <c r="M98" s="2" t="s">
        <v>63</v>
      </c>
      <c r="N98" s="4" t="s">
        <v>510</v>
      </c>
      <c r="O98" s="2" t="s">
        <v>65</v>
      </c>
      <c r="P98" s="3">
        <v>45856</v>
      </c>
      <c r="Q98" s="2" t="s">
        <v>97</v>
      </c>
    </row>
    <row r="99" spans="1:17" ht="45" x14ac:dyDescent="0.25">
      <c r="A99" s="2">
        <v>2025</v>
      </c>
      <c r="B99" s="3">
        <v>45748</v>
      </c>
      <c r="C99" s="3">
        <v>45838</v>
      </c>
      <c r="D99" s="2" t="s">
        <v>50</v>
      </c>
      <c r="E99" s="2" t="s">
        <v>128</v>
      </c>
      <c r="F99" s="2" t="s">
        <v>127</v>
      </c>
      <c r="G99" s="2" t="s">
        <v>127</v>
      </c>
      <c r="H99" s="2" t="s">
        <v>126</v>
      </c>
      <c r="I99" s="2" t="s">
        <v>515</v>
      </c>
      <c r="J99" s="2" t="s">
        <v>516</v>
      </c>
      <c r="K99" s="2" t="s">
        <v>517</v>
      </c>
      <c r="L99" s="2" t="s">
        <v>60</v>
      </c>
      <c r="M99" s="2" t="s">
        <v>63</v>
      </c>
      <c r="N99" s="4" t="s">
        <v>514</v>
      </c>
      <c r="O99" s="2" t="s">
        <v>65</v>
      </c>
      <c r="P99" s="3">
        <v>45856</v>
      </c>
      <c r="Q99" s="2" t="s">
        <v>97</v>
      </c>
    </row>
    <row r="100" spans="1:17" ht="45" x14ac:dyDescent="0.25">
      <c r="A100" s="2">
        <v>2025</v>
      </c>
      <c r="B100" s="3">
        <v>45748</v>
      </c>
      <c r="C100" s="3">
        <v>45838</v>
      </c>
      <c r="D100" s="2" t="s">
        <v>50</v>
      </c>
      <c r="E100" s="2" t="s">
        <v>128</v>
      </c>
      <c r="F100" s="2" t="s">
        <v>127</v>
      </c>
      <c r="G100" s="2" t="s">
        <v>127</v>
      </c>
      <c r="H100" s="2" t="s">
        <v>126</v>
      </c>
      <c r="I100" s="2" t="s">
        <v>515</v>
      </c>
      <c r="J100" s="2" t="s">
        <v>291</v>
      </c>
      <c r="K100" s="2" t="s">
        <v>460</v>
      </c>
      <c r="L100" s="2" t="s">
        <v>60</v>
      </c>
      <c r="M100" s="2" t="s">
        <v>63</v>
      </c>
      <c r="N100" s="4" t="s">
        <v>518</v>
      </c>
      <c r="O100" s="2" t="s">
        <v>65</v>
      </c>
      <c r="P100" s="3">
        <v>45856</v>
      </c>
      <c r="Q100" s="2" t="s">
        <v>97</v>
      </c>
    </row>
    <row r="101" spans="1:17" ht="30" x14ac:dyDescent="0.25">
      <c r="A101" s="2">
        <v>2025</v>
      </c>
      <c r="B101" s="3">
        <v>45748</v>
      </c>
      <c r="C101" s="3">
        <v>45838</v>
      </c>
      <c r="D101" s="2" t="s">
        <v>50</v>
      </c>
      <c r="E101" s="2" t="s">
        <v>310</v>
      </c>
      <c r="F101" s="2" t="s">
        <v>309</v>
      </c>
      <c r="G101" s="2" t="s">
        <v>309</v>
      </c>
      <c r="H101" s="2" t="s">
        <v>308</v>
      </c>
      <c r="I101" s="2" t="s">
        <v>520</v>
      </c>
      <c r="J101" s="2" t="s">
        <v>277</v>
      </c>
      <c r="K101" s="2" t="s">
        <v>521</v>
      </c>
      <c r="L101" s="2" t="s">
        <v>60</v>
      </c>
      <c r="M101" s="2" t="s">
        <v>63</v>
      </c>
      <c r="N101" s="4" t="s">
        <v>519</v>
      </c>
      <c r="O101" s="2" t="s">
        <v>65</v>
      </c>
      <c r="P101" s="3">
        <v>45856</v>
      </c>
      <c r="Q101" s="2" t="s">
        <v>97</v>
      </c>
    </row>
    <row r="102" spans="1:17" ht="60" x14ac:dyDescent="0.25">
      <c r="A102" s="2">
        <v>2025</v>
      </c>
      <c r="B102" s="3">
        <v>45748</v>
      </c>
      <c r="C102" s="3">
        <v>45838</v>
      </c>
      <c r="D102" s="2" t="s">
        <v>50</v>
      </c>
      <c r="E102" s="2" t="s">
        <v>525</v>
      </c>
      <c r="F102" s="2" t="s">
        <v>524</v>
      </c>
      <c r="G102" s="2" t="s">
        <v>524</v>
      </c>
      <c r="H102" s="2" t="s">
        <v>523</v>
      </c>
      <c r="I102" s="2" t="s">
        <v>526</v>
      </c>
      <c r="J102" s="2" t="s">
        <v>527</v>
      </c>
      <c r="K102" s="2" t="s">
        <v>528</v>
      </c>
      <c r="L102" s="2" t="s">
        <v>61</v>
      </c>
      <c r="M102" s="2" t="s">
        <v>63</v>
      </c>
      <c r="N102" s="4" t="s">
        <v>522</v>
      </c>
      <c r="O102" s="2" t="s">
        <v>65</v>
      </c>
      <c r="P102" s="3">
        <v>45856</v>
      </c>
      <c r="Q102" s="2" t="s">
        <v>97</v>
      </c>
    </row>
    <row r="103" spans="1:17" ht="30" x14ac:dyDescent="0.25">
      <c r="A103" s="2">
        <v>2025</v>
      </c>
      <c r="B103" s="3">
        <v>45748</v>
      </c>
      <c r="C103" s="3">
        <v>45838</v>
      </c>
      <c r="D103" s="2" t="s">
        <v>50</v>
      </c>
      <c r="E103" s="2" t="s">
        <v>534</v>
      </c>
      <c r="F103" s="2" t="s">
        <v>533</v>
      </c>
      <c r="G103" s="2" t="s">
        <v>532</v>
      </c>
      <c r="H103" s="2" t="s">
        <v>531</v>
      </c>
      <c r="I103" s="2" t="s">
        <v>530</v>
      </c>
      <c r="J103" s="2" t="s">
        <v>182</v>
      </c>
      <c r="K103" s="2" t="s">
        <v>426</v>
      </c>
      <c r="L103" s="2" t="s">
        <v>61</v>
      </c>
      <c r="M103" s="2" t="s">
        <v>63</v>
      </c>
      <c r="N103" s="4" t="s">
        <v>529</v>
      </c>
      <c r="O103" s="2" t="s">
        <v>65</v>
      </c>
      <c r="P103" s="3">
        <v>45856</v>
      </c>
      <c r="Q103" s="2" t="s">
        <v>97</v>
      </c>
    </row>
    <row r="104" spans="1:17" ht="45" x14ac:dyDescent="0.25">
      <c r="A104" s="2">
        <v>2025</v>
      </c>
      <c r="B104" s="3">
        <v>45748</v>
      </c>
      <c r="C104" s="3">
        <v>45838</v>
      </c>
      <c r="D104" s="2" t="s">
        <v>50</v>
      </c>
      <c r="E104" s="2" t="s">
        <v>539</v>
      </c>
      <c r="F104" s="2" t="s">
        <v>538</v>
      </c>
      <c r="G104" s="2" t="s">
        <v>537</v>
      </c>
      <c r="H104" s="2" t="s">
        <v>118</v>
      </c>
      <c r="I104" s="2" t="s">
        <v>536</v>
      </c>
      <c r="J104" s="2" t="s">
        <v>182</v>
      </c>
      <c r="K104" s="2" t="s">
        <v>117</v>
      </c>
      <c r="L104" s="2" t="s">
        <v>61</v>
      </c>
      <c r="M104" s="2" t="s">
        <v>63</v>
      </c>
      <c r="N104" s="4" t="s">
        <v>535</v>
      </c>
      <c r="O104" s="2" t="s">
        <v>65</v>
      </c>
      <c r="P104" s="3">
        <v>45856</v>
      </c>
      <c r="Q104" s="2" t="s">
        <v>97</v>
      </c>
    </row>
    <row r="105" spans="1:17" ht="30" x14ac:dyDescent="0.25">
      <c r="A105" s="2">
        <v>2025</v>
      </c>
      <c r="B105" s="3">
        <v>45748</v>
      </c>
      <c r="C105" s="3">
        <v>45838</v>
      </c>
      <c r="D105" s="2" t="s">
        <v>50</v>
      </c>
      <c r="E105" s="2" t="s">
        <v>543</v>
      </c>
      <c r="F105" s="2" t="s">
        <v>295</v>
      </c>
      <c r="G105" s="2" t="s">
        <v>295</v>
      </c>
      <c r="H105" s="2" t="s">
        <v>342</v>
      </c>
      <c r="I105" s="2" t="s">
        <v>541</v>
      </c>
      <c r="J105" s="2" t="s">
        <v>230</v>
      </c>
      <c r="K105" s="2" t="s">
        <v>542</v>
      </c>
      <c r="L105" s="2" t="s">
        <v>61</v>
      </c>
      <c r="M105" s="2" t="s">
        <v>63</v>
      </c>
      <c r="N105" s="4" t="s">
        <v>540</v>
      </c>
      <c r="O105" s="2" t="s">
        <v>65</v>
      </c>
      <c r="P105" s="3">
        <v>45856</v>
      </c>
      <c r="Q105" s="2" t="s">
        <v>97</v>
      </c>
    </row>
    <row r="106" spans="1:17" ht="30" x14ac:dyDescent="0.25">
      <c r="A106" s="2">
        <v>2025</v>
      </c>
      <c r="B106" s="3">
        <v>45748</v>
      </c>
      <c r="C106" s="3">
        <v>45838</v>
      </c>
      <c r="D106" s="2" t="s">
        <v>50</v>
      </c>
      <c r="E106" s="2" t="s">
        <v>549</v>
      </c>
      <c r="F106" s="2" t="s">
        <v>300</v>
      </c>
      <c r="G106" s="2" t="s">
        <v>548</v>
      </c>
      <c r="H106" s="2" t="s">
        <v>547</v>
      </c>
      <c r="I106" s="2" t="s">
        <v>545</v>
      </c>
      <c r="J106" s="2" t="s">
        <v>546</v>
      </c>
      <c r="K106" s="2" t="s">
        <v>148</v>
      </c>
      <c r="L106" s="2" t="s">
        <v>60</v>
      </c>
      <c r="M106" s="2" t="s">
        <v>63</v>
      </c>
      <c r="N106" s="4" t="s">
        <v>544</v>
      </c>
      <c r="O106" s="2" t="s">
        <v>65</v>
      </c>
      <c r="P106" s="3">
        <v>45856</v>
      </c>
      <c r="Q106" s="2" t="s">
        <v>97</v>
      </c>
    </row>
    <row r="107" spans="1:17" ht="60" x14ac:dyDescent="0.25">
      <c r="A107" s="2">
        <v>2025</v>
      </c>
      <c r="B107" s="3">
        <v>45748</v>
      </c>
      <c r="C107" s="3">
        <v>45838</v>
      </c>
      <c r="D107" s="2" t="s">
        <v>50</v>
      </c>
      <c r="E107" s="2" t="s">
        <v>554</v>
      </c>
      <c r="F107" s="2" t="s">
        <v>295</v>
      </c>
      <c r="G107" s="2" t="s">
        <v>295</v>
      </c>
      <c r="H107" s="2" t="s">
        <v>553</v>
      </c>
      <c r="I107" s="2" t="s">
        <v>551</v>
      </c>
      <c r="J107" s="2" t="s">
        <v>552</v>
      </c>
      <c r="K107" s="2" t="s">
        <v>243</v>
      </c>
      <c r="L107" s="2" t="s">
        <v>61</v>
      </c>
      <c r="M107" s="2" t="s">
        <v>63</v>
      </c>
      <c r="N107" s="4" t="s">
        <v>550</v>
      </c>
      <c r="O107" s="2" t="s">
        <v>65</v>
      </c>
      <c r="P107" s="3">
        <v>45856</v>
      </c>
      <c r="Q107" s="2" t="s">
        <v>97</v>
      </c>
    </row>
    <row r="108" spans="1:17" ht="45" x14ac:dyDescent="0.25">
      <c r="A108" s="2">
        <v>2025</v>
      </c>
      <c r="B108" s="3">
        <v>45748</v>
      </c>
      <c r="C108" s="3">
        <v>45838</v>
      </c>
      <c r="D108" s="2" t="s">
        <v>50</v>
      </c>
      <c r="E108" s="2" t="s">
        <v>558</v>
      </c>
      <c r="F108" s="2" t="s">
        <v>98</v>
      </c>
      <c r="G108" s="2" t="s">
        <v>99</v>
      </c>
      <c r="H108" s="2" t="s">
        <v>236</v>
      </c>
      <c r="I108" s="2" t="s">
        <v>556</v>
      </c>
      <c r="J108" s="2" t="s">
        <v>312</v>
      </c>
      <c r="K108" s="2" t="s">
        <v>557</v>
      </c>
      <c r="L108" s="2" t="s">
        <v>61</v>
      </c>
      <c r="M108" s="2" t="s">
        <v>63</v>
      </c>
      <c r="N108" s="4" t="s">
        <v>555</v>
      </c>
      <c r="O108" s="2" t="s">
        <v>65</v>
      </c>
      <c r="P108" s="3">
        <v>45856</v>
      </c>
      <c r="Q108" s="2" t="s">
        <v>97</v>
      </c>
    </row>
    <row r="109" spans="1:17" ht="45" x14ac:dyDescent="0.25">
      <c r="A109" s="2">
        <v>2025</v>
      </c>
      <c r="B109" s="3">
        <v>45748</v>
      </c>
      <c r="C109" s="3">
        <v>45838</v>
      </c>
      <c r="D109" s="2" t="s">
        <v>50</v>
      </c>
      <c r="E109" s="2" t="s">
        <v>563</v>
      </c>
      <c r="F109" s="2" t="s">
        <v>106</v>
      </c>
      <c r="G109" s="2" t="s">
        <v>106</v>
      </c>
      <c r="H109" s="2" t="s">
        <v>171</v>
      </c>
      <c r="I109" s="2" t="s">
        <v>560</v>
      </c>
      <c r="J109" s="2" t="s">
        <v>561</v>
      </c>
      <c r="K109" s="2" t="s">
        <v>562</v>
      </c>
      <c r="L109" s="2" t="s">
        <v>60</v>
      </c>
      <c r="M109" s="2" t="s">
        <v>63</v>
      </c>
      <c r="N109" s="4" t="s">
        <v>559</v>
      </c>
      <c r="O109" s="2" t="s">
        <v>65</v>
      </c>
      <c r="P109" s="3">
        <v>45856</v>
      </c>
      <c r="Q109" s="2" t="s">
        <v>97</v>
      </c>
    </row>
    <row r="110" spans="1:17" ht="45" x14ac:dyDescent="0.25">
      <c r="A110" s="2">
        <v>2025</v>
      </c>
      <c r="B110" s="3">
        <v>45748</v>
      </c>
      <c r="C110" s="3">
        <v>45838</v>
      </c>
      <c r="D110" s="2" t="s">
        <v>50</v>
      </c>
      <c r="E110" s="2" t="s">
        <v>567</v>
      </c>
      <c r="F110" s="2" t="s">
        <v>224</v>
      </c>
      <c r="G110" s="2" t="s">
        <v>224</v>
      </c>
      <c r="H110" s="2" t="s">
        <v>279</v>
      </c>
      <c r="I110" s="2" t="s">
        <v>565</v>
      </c>
      <c r="J110" s="2" t="s">
        <v>277</v>
      </c>
      <c r="K110" s="2" t="s">
        <v>566</v>
      </c>
      <c r="L110" s="2" t="s">
        <v>60</v>
      </c>
      <c r="M110" s="2" t="s">
        <v>63</v>
      </c>
      <c r="N110" s="4" t="s">
        <v>564</v>
      </c>
      <c r="O110" s="2" t="s">
        <v>65</v>
      </c>
      <c r="P110" s="3">
        <v>45856</v>
      </c>
      <c r="Q110" s="2" t="s">
        <v>97</v>
      </c>
    </row>
    <row r="111" spans="1:17" ht="45" x14ac:dyDescent="0.25">
      <c r="A111" s="2">
        <v>2025</v>
      </c>
      <c r="B111" s="3">
        <v>45748</v>
      </c>
      <c r="C111" s="3">
        <v>45838</v>
      </c>
      <c r="D111" s="2" t="s">
        <v>50</v>
      </c>
      <c r="E111" s="2" t="s">
        <v>167</v>
      </c>
      <c r="F111" s="2" t="s">
        <v>166</v>
      </c>
      <c r="G111" s="2" t="s">
        <v>166</v>
      </c>
      <c r="H111" s="2" t="s">
        <v>126</v>
      </c>
      <c r="I111" s="2" t="s">
        <v>569</v>
      </c>
      <c r="J111" s="2" t="s">
        <v>570</v>
      </c>
      <c r="K111" s="2" t="s">
        <v>571</v>
      </c>
      <c r="L111" s="2" t="s">
        <v>60</v>
      </c>
      <c r="M111" s="2" t="s">
        <v>63</v>
      </c>
      <c r="N111" s="4" t="s">
        <v>568</v>
      </c>
      <c r="O111" s="2" t="s">
        <v>65</v>
      </c>
      <c r="P111" s="3">
        <v>45856</v>
      </c>
      <c r="Q111" s="2" t="s">
        <v>97</v>
      </c>
    </row>
    <row r="112" spans="1:17" ht="45" x14ac:dyDescent="0.25">
      <c r="A112" s="2">
        <v>2025</v>
      </c>
      <c r="B112" s="3">
        <v>45748</v>
      </c>
      <c r="C112" s="3">
        <v>45838</v>
      </c>
      <c r="D112" s="2" t="s">
        <v>50</v>
      </c>
      <c r="E112" s="2" t="s">
        <v>128</v>
      </c>
      <c r="F112" s="2" t="s">
        <v>213</v>
      </c>
      <c r="G112" s="2" t="s">
        <v>213</v>
      </c>
      <c r="H112" s="2" t="s">
        <v>126</v>
      </c>
      <c r="I112" s="2" t="s">
        <v>573</v>
      </c>
      <c r="J112" s="2" t="s">
        <v>142</v>
      </c>
      <c r="K112" s="2" t="s">
        <v>277</v>
      </c>
      <c r="L112" s="2" t="s">
        <v>61</v>
      </c>
      <c r="M112" s="2" t="s">
        <v>63</v>
      </c>
      <c r="N112" s="4" t="s">
        <v>572</v>
      </c>
      <c r="O112" s="2" t="s">
        <v>65</v>
      </c>
      <c r="P112" s="3">
        <v>45856</v>
      </c>
      <c r="Q112" s="2" t="s">
        <v>97</v>
      </c>
    </row>
    <row r="113" spans="1:17" ht="60" x14ac:dyDescent="0.25">
      <c r="A113" s="2">
        <v>2025</v>
      </c>
      <c r="B113" s="3">
        <v>45748</v>
      </c>
      <c r="C113" s="3">
        <v>45838</v>
      </c>
      <c r="D113" s="2" t="s">
        <v>50</v>
      </c>
      <c r="E113" s="2" t="s">
        <v>577</v>
      </c>
      <c r="F113" s="2" t="s">
        <v>295</v>
      </c>
      <c r="G113" s="2" t="s">
        <v>295</v>
      </c>
      <c r="H113" s="2" t="s">
        <v>200</v>
      </c>
      <c r="I113" s="2" t="s">
        <v>575</v>
      </c>
      <c r="J113" s="2" t="s">
        <v>153</v>
      </c>
      <c r="K113" s="2" t="s">
        <v>576</v>
      </c>
      <c r="L113" s="2" t="s">
        <v>61</v>
      </c>
      <c r="M113" s="2" t="s">
        <v>63</v>
      </c>
      <c r="N113" s="4" t="s">
        <v>574</v>
      </c>
      <c r="O113" s="2" t="s">
        <v>65</v>
      </c>
      <c r="P113" s="3">
        <v>45856</v>
      </c>
      <c r="Q113" s="2" t="s">
        <v>97</v>
      </c>
    </row>
    <row r="114" spans="1:17" ht="45" x14ac:dyDescent="0.25">
      <c r="A114" s="2">
        <v>2025</v>
      </c>
      <c r="B114" s="3">
        <v>45748</v>
      </c>
      <c r="C114" s="3">
        <v>45838</v>
      </c>
      <c r="D114" s="2" t="s">
        <v>50</v>
      </c>
      <c r="E114" s="2" t="s">
        <v>128</v>
      </c>
      <c r="F114" s="2" t="s">
        <v>127</v>
      </c>
      <c r="G114" s="2" t="s">
        <v>127</v>
      </c>
      <c r="H114" s="2" t="s">
        <v>126</v>
      </c>
      <c r="I114" s="2" t="s">
        <v>579</v>
      </c>
      <c r="J114" s="2" t="s">
        <v>580</v>
      </c>
      <c r="K114" s="2" t="s">
        <v>581</v>
      </c>
      <c r="L114" s="2" t="s">
        <v>61</v>
      </c>
      <c r="M114" s="2" t="s">
        <v>63</v>
      </c>
      <c r="N114" s="4" t="s">
        <v>578</v>
      </c>
      <c r="O114" s="2" t="s">
        <v>65</v>
      </c>
      <c r="P114" s="3">
        <v>45856</v>
      </c>
      <c r="Q114" s="2" t="s">
        <v>97</v>
      </c>
    </row>
    <row r="115" spans="1:17" ht="45" x14ac:dyDescent="0.25">
      <c r="A115" s="2">
        <v>2025</v>
      </c>
      <c r="B115" s="3">
        <v>45748</v>
      </c>
      <c r="C115" s="3">
        <v>45838</v>
      </c>
      <c r="D115" s="2" t="s">
        <v>50</v>
      </c>
      <c r="E115" s="2" t="s">
        <v>586</v>
      </c>
      <c r="F115" s="2" t="s">
        <v>585</v>
      </c>
      <c r="G115" s="2" t="s">
        <v>585</v>
      </c>
      <c r="H115" s="2" t="s">
        <v>584</v>
      </c>
      <c r="I115" s="2" t="s">
        <v>583</v>
      </c>
      <c r="J115" s="2" t="s">
        <v>182</v>
      </c>
      <c r="K115" s="2" t="s">
        <v>312</v>
      </c>
      <c r="L115" s="2" t="s">
        <v>61</v>
      </c>
      <c r="M115" s="2" t="s">
        <v>63</v>
      </c>
      <c r="N115" s="4" t="s">
        <v>582</v>
      </c>
      <c r="O115" s="2" t="s">
        <v>65</v>
      </c>
      <c r="P115" s="3">
        <v>45856</v>
      </c>
      <c r="Q115" s="2" t="s">
        <v>97</v>
      </c>
    </row>
    <row r="116" spans="1:17" ht="45" x14ac:dyDescent="0.25">
      <c r="A116" s="2">
        <v>2025</v>
      </c>
      <c r="B116" s="3">
        <v>45748</v>
      </c>
      <c r="C116" s="3">
        <v>45838</v>
      </c>
      <c r="D116" s="2" t="s">
        <v>50</v>
      </c>
      <c r="E116" s="2" t="s">
        <v>167</v>
      </c>
      <c r="F116" s="2" t="s">
        <v>166</v>
      </c>
      <c r="G116" s="2" t="s">
        <v>166</v>
      </c>
      <c r="H116" s="2" t="s">
        <v>126</v>
      </c>
      <c r="I116" s="2" t="s">
        <v>588</v>
      </c>
      <c r="J116" s="2" t="s">
        <v>589</v>
      </c>
      <c r="K116" s="2" t="s">
        <v>430</v>
      </c>
      <c r="L116" s="2" t="s">
        <v>61</v>
      </c>
      <c r="M116" s="2" t="s">
        <v>63</v>
      </c>
      <c r="N116" s="4" t="s">
        <v>587</v>
      </c>
      <c r="O116" s="2" t="s">
        <v>65</v>
      </c>
      <c r="P116" s="3">
        <v>45856</v>
      </c>
      <c r="Q116" s="2" t="s">
        <v>97</v>
      </c>
    </row>
    <row r="117" spans="1:17" ht="45" x14ac:dyDescent="0.25">
      <c r="A117" s="2">
        <v>2025</v>
      </c>
      <c r="B117" s="3">
        <v>45748</v>
      </c>
      <c r="C117" s="3">
        <v>45838</v>
      </c>
      <c r="D117" s="2" t="s">
        <v>50</v>
      </c>
      <c r="E117" s="2" t="s">
        <v>594</v>
      </c>
      <c r="F117" s="2" t="s">
        <v>593</v>
      </c>
      <c r="G117" s="2" t="s">
        <v>593</v>
      </c>
      <c r="H117" s="2" t="s">
        <v>592</v>
      </c>
      <c r="I117" s="2" t="s">
        <v>588</v>
      </c>
      <c r="J117" s="2" t="s">
        <v>157</v>
      </c>
      <c r="K117" s="2" t="s">
        <v>591</v>
      </c>
      <c r="L117" s="2" t="s">
        <v>61</v>
      </c>
      <c r="M117" s="2" t="s">
        <v>63</v>
      </c>
      <c r="N117" s="4" t="s">
        <v>590</v>
      </c>
      <c r="O117" s="2" t="s">
        <v>65</v>
      </c>
      <c r="P117" s="3">
        <v>45856</v>
      </c>
      <c r="Q117" s="2" t="s">
        <v>97</v>
      </c>
    </row>
    <row r="118" spans="1:17" ht="30" x14ac:dyDescent="0.25">
      <c r="A118" s="2">
        <v>2025</v>
      </c>
      <c r="B118" s="3">
        <v>45748</v>
      </c>
      <c r="C118" s="3">
        <v>45838</v>
      </c>
      <c r="D118" s="2" t="s">
        <v>50</v>
      </c>
      <c r="E118" s="2" t="s">
        <v>113</v>
      </c>
      <c r="F118" s="2" t="s">
        <v>597</v>
      </c>
      <c r="G118" s="2" t="s">
        <v>597</v>
      </c>
      <c r="H118" s="2" t="s">
        <v>118</v>
      </c>
      <c r="I118" s="2" t="s">
        <v>596</v>
      </c>
      <c r="J118" s="2" t="s">
        <v>182</v>
      </c>
      <c r="K118" s="2" t="s">
        <v>460</v>
      </c>
      <c r="L118" s="2" t="s">
        <v>61</v>
      </c>
      <c r="M118" s="2" t="s">
        <v>63</v>
      </c>
      <c r="N118" s="4" t="s">
        <v>595</v>
      </c>
      <c r="O118" s="2" t="s">
        <v>65</v>
      </c>
      <c r="P118" s="3">
        <v>45856</v>
      </c>
      <c r="Q118" s="2" t="s">
        <v>97</v>
      </c>
    </row>
    <row r="119" spans="1:17" ht="45" x14ac:dyDescent="0.25">
      <c r="A119" s="2">
        <v>2025</v>
      </c>
      <c r="B119" s="3">
        <v>45748</v>
      </c>
      <c r="C119" s="3">
        <v>45838</v>
      </c>
      <c r="D119" s="2" t="s">
        <v>50</v>
      </c>
      <c r="E119" s="2" t="s">
        <v>128</v>
      </c>
      <c r="F119" s="2" t="s">
        <v>127</v>
      </c>
      <c r="G119" s="2" t="s">
        <v>127</v>
      </c>
      <c r="H119" s="2" t="s">
        <v>126</v>
      </c>
      <c r="I119" s="2" t="s">
        <v>599</v>
      </c>
      <c r="J119" s="2" t="s">
        <v>600</v>
      </c>
      <c r="K119" s="2" t="s">
        <v>601</v>
      </c>
      <c r="L119" s="2" t="s">
        <v>60</v>
      </c>
      <c r="M119" s="2" t="s">
        <v>63</v>
      </c>
      <c r="N119" s="4" t="s">
        <v>598</v>
      </c>
      <c r="O119" s="2" t="s">
        <v>65</v>
      </c>
      <c r="P119" s="3">
        <v>45856</v>
      </c>
      <c r="Q119" s="2" t="s">
        <v>97</v>
      </c>
    </row>
    <row r="120" spans="1:17" ht="60" x14ac:dyDescent="0.25">
      <c r="A120" s="2">
        <v>2025</v>
      </c>
      <c r="B120" s="3">
        <v>45748</v>
      </c>
      <c r="C120" s="3">
        <v>45838</v>
      </c>
      <c r="D120" s="2" t="s">
        <v>50</v>
      </c>
      <c r="E120" s="2" t="s">
        <v>219</v>
      </c>
      <c r="F120" s="2" t="s">
        <v>178</v>
      </c>
      <c r="G120" s="2" t="s">
        <v>178</v>
      </c>
      <c r="H120" s="2" t="s">
        <v>606</v>
      </c>
      <c r="I120" s="2" t="s">
        <v>599</v>
      </c>
      <c r="J120" s="2" t="s">
        <v>277</v>
      </c>
      <c r="K120" s="2" t="s">
        <v>377</v>
      </c>
      <c r="L120" s="2" t="s">
        <v>60</v>
      </c>
      <c r="M120" s="2" t="s">
        <v>63</v>
      </c>
      <c r="N120" s="4" t="s">
        <v>602</v>
      </c>
      <c r="O120" s="2" t="s">
        <v>65</v>
      </c>
      <c r="P120" s="3">
        <v>45856</v>
      </c>
      <c r="Q120" s="2" t="s">
        <v>97</v>
      </c>
    </row>
    <row r="121" spans="1:17" ht="45" x14ac:dyDescent="0.25">
      <c r="A121" s="2">
        <v>2025</v>
      </c>
      <c r="B121" s="3">
        <v>45748</v>
      </c>
      <c r="C121" s="3">
        <v>45838</v>
      </c>
      <c r="D121" s="2" t="s">
        <v>50</v>
      </c>
      <c r="E121" s="2" t="s">
        <v>173</v>
      </c>
      <c r="F121" s="2" t="s">
        <v>325</v>
      </c>
      <c r="G121" s="2" t="s">
        <v>325</v>
      </c>
      <c r="H121" s="2" t="s">
        <v>605</v>
      </c>
      <c r="I121" s="2" t="s">
        <v>604</v>
      </c>
      <c r="J121" s="2" t="s">
        <v>291</v>
      </c>
      <c r="K121" s="2" t="s">
        <v>199</v>
      </c>
      <c r="L121" s="2" t="s">
        <v>60</v>
      </c>
      <c r="M121" s="2" t="s">
        <v>63</v>
      </c>
      <c r="N121" s="4" t="s">
        <v>603</v>
      </c>
      <c r="O121" s="2" t="s">
        <v>65</v>
      </c>
      <c r="P121" s="3">
        <v>45856</v>
      </c>
      <c r="Q121" s="2" t="s">
        <v>97</v>
      </c>
    </row>
    <row r="122" spans="1:17" ht="75" x14ac:dyDescent="0.25">
      <c r="A122" s="2">
        <v>2025</v>
      </c>
      <c r="B122" s="3">
        <v>45748</v>
      </c>
      <c r="C122" s="3">
        <v>45838</v>
      </c>
      <c r="D122" s="2" t="s">
        <v>50</v>
      </c>
      <c r="E122" s="2" t="s">
        <v>612</v>
      </c>
      <c r="F122" s="2" t="s">
        <v>106</v>
      </c>
      <c r="G122" s="2" t="s">
        <v>106</v>
      </c>
      <c r="H122" s="2" t="s">
        <v>611</v>
      </c>
      <c r="I122" s="2" t="s">
        <v>608</v>
      </c>
      <c r="J122" s="2" t="s">
        <v>610</v>
      </c>
      <c r="K122" s="2" t="s">
        <v>609</v>
      </c>
      <c r="L122" s="2" t="s">
        <v>60</v>
      </c>
      <c r="M122" s="2" t="s">
        <v>63</v>
      </c>
      <c r="N122" s="4" t="s">
        <v>607</v>
      </c>
      <c r="O122" s="2" t="s">
        <v>65</v>
      </c>
      <c r="P122" s="3">
        <v>45856</v>
      </c>
      <c r="Q122" s="2" t="s">
        <v>97</v>
      </c>
    </row>
    <row r="123" spans="1:17" ht="45" x14ac:dyDescent="0.25">
      <c r="A123" s="2">
        <v>2025</v>
      </c>
      <c r="B123" s="3">
        <v>45748</v>
      </c>
      <c r="C123" s="3">
        <v>45838</v>
      </c>
      <c r="D123" s="2" t="s">
        <v>50</v>
      </c>
      <c r="E123" s="2" t="s">
        <v>128</v>
      </c>
      <c r="F123" s="2" t="s">
        <v>213</v>
      </c>
      <c r="G123" s="2" t="s">
        <v>127</v>
      </c>
      <c r="H123" s="2" t="s">
        <v>126</v>
      </c>
      <c r="I123" s="2" t="s">
        <v>608</v>
      </c>
      <c r="J123" s="2" t="s">
        <v>614</v>
      </c>
      <c r="K123" s="2" t="s">
        <v>615</v>
      </c>
      <c r="L123" s="2" t="s">
        <v>60</v>
      </c>
      <c r="M123" s="2" t="s">
        <v>63</v>
      </c>
      <c r="N123" s="4" t="s">
        <v>613</v>
      </c>
      <c r="O123" s="2" t="s">
        <v>65</v>
      </c>
      <c r="P123" s="3">
        <v>45856</v>
      </c>
      <c r="Q123" s="2" t="s">
        <v>97</v>
      </c>
    </row>
    <row r="124" spans="1:17" ht="45" x14ac:dyDescent="0.25">
      <c r="A124" s="2">
        <v>2025</v>
      </c>
      <c r="B124" s="3">
        <v>45748</v>
      </c>
      <c r="C124" s="3">
        <v>45838</v>
      </c>
      <c r="D124" s="2" t="s">
        <v>50</v>
      </c>
      <c r="E124" s="2" t="s">
        <v>620</v>
      </c>
      <c r="F124" s="2" t="s">
        <v>619</v>
      </c>
      <c r="G124" s="2" t="s">
        <v>619</v>
      </c>
      <c r="H124" s="2" t="s">
        <v>618</v>
      </c>
      <c r="I124" s="2" t="s">
        <v>617</v>
      </c>
      <c r="J124" s="2" t="s">
        <v>142</v>
      </c>
      <c r="K124" s="2" t="s">
        <v>312</v>
      </c>
      <c r="L124" s="2" t="s">
        <v>61</v>
      </c>
      <c r="M124" s="2" t="s">
        <v>63</v>
      </c>
      <c r="N124" s="4" t="s">
        <v>616</v>
      </c>
      <c r="O124" s="2" t="s">
        <v>65</v>
      </c>
      <c r="P124" s="3">
        <v>45856</v>
      </c>
      <c r="Q124" s="2" t="s">
        <v>97</v>
      </c>
    </row>
    <row r="125" spans="1:17" ht="45" x14ac:dyDescent="0.25">
      <c r="A125" s="2">
        <v>2025</v>
      </c>
      <c r="B125" s="3">
        <v>45748</v>
      </c>
      <c r="C125" s="3">
        <v>45838</v>
      </c>
      <c r="D125" s="2" t="s">
        <v>50</v>
      </c>
      <c r="E125" s="2" t="s">
        <v>161</v>
      </c>
      <c r="F125" s="2" t="s">
        <v>160</v>
      </c>
      <c r="G125" s="2" t="s">
        <v>160</v>
      </c>
      <c r="H125" s="2" t="s">
        <v>126</v>
      </c>
      <c r="I125" s="2" t="s">
        <v>622</v>
      </c>
      <c r="J125" s="2" t="s">
        <v>623</v>
      </c>
      <c r="K125" s="2" t="s">
        <v>624</v>
      </c>
      <c r="L125" s="2" t="s">
        <v>61</v>
      </c>
      <c r="M125" s="2" t="s">
        <v>63</v>
      </c>
      <c r="N125" s="4" t="s">
        <v>621</v>
      </c>
      <c r="O125" s="2" t="s">
        <v>65</v>
      </c>
      <c r="P125" s="3">
        <v>45856</v>
      </c>
      <c r="Q125" s="2" t="s">
        <v>97</v>
      </c>
    </row>
    <row r="126" spans="1:17" ht="30" x14ac:dyDescent="0.25">
      <c r="A126" s="2">
        <v>2025</v>
      </c>
      <c r="B126" s="3">
        <v>45748</v>
      </c>
      <c r="C126" s="3">
        <v>45838</v>
      </c>
      <c r="D126" s="2" t="s">
        <v>50</v>
      </c>
      <c r="E126" s="2" t="s">
        <v>629</v>
      </c>
      <c r="F126" s="2" t="s">
        <v>628</v>
      </c>
      <c r="G126" s="2" t="s">
        <v>628</v>
      </c>
      <c r="H126" s="2" t="s">
        <v>628</v>
      </c>
      <c r="I126" s="2" t="s">
        <v>626</v>
      </c>
      <c r="J126" s="2" t="s">
        <v>627</v>
      </c>
      <c r="K126" s="2" t="s">
        <v>479</v>
      </c>
      <c r="L126" s="2" t="s">
        <v>61</v>
      </c>
      <c r="M126" s="2" t="s">
        <v>63</v>
      </c>
      <c r="N126" s="4" t="s">
        <v>625</v>
      </c>
      <c r="O126" s="2" t="s">
        <v>65</v>
      </c>
      <c r="P126" s="3">
        <v>45856</v>
      </c>
      <c r="Q126" s="2" t="s">
        <v>97</v>
      </c>
    </row>
    <row r="127" spans="1:17" ht="30" x14ac:dyDescent="0.25">
      <c r="A127" s="2">
        <v>2025</v>
      </c>
      <c r="B127" s="3">
        <v>45748</v>
      </c>
      <c r="C127" s="3">
        <v>45838</v>
      </c>
      <c r="D127" s="2" t="s">
        <v>50</v>
      </c>
      <c r="E127" s="2" t="s">
        <v>634</v>
      </c>
      <c r="F127" s="2" t="s">
        <v>633</v>
      </c>
      <c r="G127" s="2" t="s">
        <v>633</v>
      </c>
      <c r="H127" s="2" t="s">
        <v>632</v>
      </c>
      <c r="I127" s="2" t="s">
        <v>631</v>
      </c>
      <c r="J127" s="2" t="s">
        <v>124</v>
      </c>
      <c r="K127" s="2" t="s">
        <v>490</v>
      </c>
      <c r="L127" s="2" t="s">
        <v>61</v>
      </c>
      <c r="M127" s="2" t="s">
        <v>63</v>
      </c>
      <c r="N127" s="4" t="s">
        <v>630</v>
      </c>
      <c r="O127" s="2" t="s">
        <v>65</v>
      </c>
      <c r="P127" s="3">
        <v>45856</v>
      </c>
      <c r="Q127" s="2" t="s">
        <v>97</v>
      </c>
    </row>
    <row r="128" spans="1:17" ht="45" x14ac:dyDescent="0.25">
      <c r="A128" s="2">
        <v>2025</v>
      </c>
      <c r="B128" s="3">
        <v>45748</v>
      </c>
      <c r="C128" s="3">
        <v>45838</v>
      </c>
      <c r="D128" s="2" t="s">
        <v>50</v>
      </c>
      <c r="E128" s="2" t="s">
        <v>167</v>
      </c>
      <c r="F128" s="2" t="s">
        <v>166</v>
      </c>
      <c r="G128" s="2" t="s">
        <v>166</v>
      </c>
      <c r="H128" s="2" t="s">
        <v>126</v>
      </c>
      <c r="I128" s="2" t="s">
        <v>646</v>
      </c>
      <c r="J128" s="2" t="s">
        <v>304</v>
      </c>
      <c r="K128" s="2" t="s">
        <v>601</v>
      </c>
      <c r="L128" s="2" t="s">
        <v>61</v>
      </c>
      <c r="M128" s="2" t="s">
        <v>63</v>
      </c>
      <c r="N128" s="4" t="s">
        <v>635</v>
      </c>
      <c r="O128" s="2" t="s">
        <v>65</v>
      </c>
      <c r="P128" s="3">
        <v>45856</v>
      </c>
      <c r="Q128" s="2" t="s">
        <v>97</v>
      </c>
    </row>
    <row r="129" spans="1:17" ht="60" x14ac:dyDescent="0.25">
      <c r="A129" s="2">
        <v>2025</v>
      </c>
      <c r="B129" s="3">
        <v>45748</v>
      </c>
      <c r="C129" s="3">
        <v>45838</v>
      </c>
      <c r="D129" s="2" t="s">
        <v>50</v>
      </c>
      <c r="E129" s="2" t="s">
        <v>637</v>
      </c>
      <c r="F129" s="2" t="s">
        <v>224</v>
      </c>
      <c r="G129" s="2" t="s">
        <v>224</v>
      </c>
      <c r="H129" s="2" t="s">
        <v>606</v>
      </c>
      <c r="I129" s="2" t="s">
        <v>647</v>
      </c>
      <c r="J129" s="2" t="s">
        <v>648</v>
      </c>
      <c r="K129" s="2" t="s">
        <v>431</v>
      </c>
      <c r="L129" s="2" t="s">
        <v>60</v>
      </c>
      <c r="M129" s="2" t="s">
        <v>63</v>
      </c>
      <c r="N129" s="4" t="s">
        <v>636</v>
      </c>
      <c r="O129" s="2" t="s">
        <v>65</v>
      </c>
      <c r="P129" s="3">
        <v>45856</v>
      </c>
      <c r="Q129" s="2" t="s">
        <v>97</v>
      </c>
    </row>
    <row r="130" spans="1:17" ht="60" x14ac:dyDescent="0.25">
      <c r="A130" s="2">
        <v>2025</v>
      </c>
      <c r="B130" s="3">
        <v>45748</v>
      </c>
      <c r="C130" s="3">
        <v>45838</v>
      </c>
      <c r="D130" s="2" t="s">
        <v>50</v>
      </c>
      <c r="E130" s="2" t="s">
        <v>642</v>
      </c>
      <c r="F130" s="2" t="s">
        <v>641</v>
      </c>
      <c r="G130" s="2" t="s">
        <v>640</v>
      </c>
      <c r="H130" s="2" t="s">
        <v>639</v>
      </c>
      <c r="I130" s="2" t="s">
        <v>649</v>
      </c>
      <c r="J130" s="2" t="s">
        <v>101</v>
      </c>
      <c r="K130" s="2" t="s">
        <v>650</v>
      </c>
      <c r="L130" s="2" t="s">
        <v>61</v>
      </c>
      <c r="M130" s="2" t="s">
        <v>63</v>
      </c>
      <c r="N130" s="4" t="s">
        <v>638</v>
      </c>
      <c r="O130" s="2" t="s">
        <v>65</v>
      </c>
      <c r="P130" s="3">
        <v>45856</v>
      </c>
      <c r="Q130" s="2" t="s">
        <v>97</v>
      </c>
    </row>
    <row r="131" spans="1:17" ht="45" x14ac:dyDescent="0.25">
      <c r="A131" s="2">
        <v>2025</v>
      </c>
      <c r="B131" s="3">
        <v>45748</v>
      </c>
      <c r="C131" s="3">
        <v>45838</v>
      </c>
      <c r="D131" s="2" t="s">
        <v>50</v>
      </c>
      <c r="E131" s="2" t="s">
        <v>652</v>
      </c>
      <c r="F131" s="2" t="s">
        <v>486</v>
      </c>
      <c r="G131" s="2" t="s">
        <v>486</v>
      </c>
      <c r="H131" s="2" t="s">
        <v>651</v>
      </c>
      <c r="I131" s="2" t="s">
        <v>644</v>
      </c>
      <c r="J131" s="2" t="s">
        <v>645</v>
      </c>
      <c r="K131" s="2" t="s">
        <v>101</v>
      </c>
      <c r="L131" s="2" t="s">
        <v>61</v>
      </c>
      <c r="M131" s="2" t="s">
        <v>63</v>
      </c>
      <c r="N131" s="4" t="s">
        <v>643</v>
      </c>
      <c r="O131" s="2" t="s">
        <v>65</v>
      </c>
      <c r="P131" s="3">
        <v>45856</v>
      </c>
      <c r="Q131" s="2" t="s">
        <v>97</v>
      </c>
    </row>
    <row r="132" spans="1:17" ht="45" x14ac:dyDescent="0.25">
      <c r="A132" s="2">
        <v>2025</v>
      </c>
      <c r="B132" s="3">
        <v>45748</v>
      </c>
      <c r="C132" s="3">
        <v>45838</v>
      </c>
      <c r="D132" s="2" t="s">
        <v>50</v>
      </c>
      <c r="E132" s="2" t="s">
        <v>128</v>
      </c>
      <c r="F132" s="2" t="s">
        <v>213</v>
      </c>
      <c r="G132" s="2" t="s">
        <v>213</v>
      </c>
      <c r="H132" s="2" t="s">
        <v>126</v>
      </c>
      <c r="I132" s="2" t="s">
        <v>654</v>
      </c>
      <c r="J132" s="2" t="s">
        <v>212</v>
      </c>
      <c r="K132" s="2" t="s">
        <v>655</v>
      </c>
      <c r="L132" s="2" t="s">
        <v>61</v>
      </c>
      <c r="M132" s="2" t="s">
        <v>63</v>
      </c>
      <c r="N132" s="4" t="s">
        <v>653</v>
      </c>
      <c r="O132" s="2" t="s">
        <v>65</v>
      </c>
      <c r="P132" s="3">
        <v>45856</v>
      </c>
      <c r="Q132" s="2" t="s">
        <v>97</v>
      </c>
    </row>
    <row r="133" spans="1:17" ht="45" x14ac:dyDescent="0.25">
      <c r="A133" s="2">
        <v>2025</v>
      </c>
      <c r="B133" s="3">
        <v>45748</v>
      </c>
      <c r="C133" s="3">
        <v>45838</v>
      </c>
      <c r="D133" s="2" t="s">
        <v>50</v>
      </c>
      <c r="E133" s="2" t="s">
        <v>659</v>
      </c>
      <c r="F133" s="2" t="s">
        <v>300</v>
      </c>
      <c r="G133" s="2" t="s">
        <v>300</v>
      </c>
      <c r="H133" s="2" t="s">
        <v>658</v>
      </c>
      <c r="I133" s="2" t="s">
        <v>657</v>
      </c>
      <c r="J133" s="2" t="s">
        <v>183</v>
      </c>
      <c r="K133" s="2" t="s">
        <v>164</v>
      </c>
      <c r="L133" s="2" t="s">
        <v>60</v>
      </c>
      <c r="M133" s="2" t="s">
        <v>63</v>
      </c>
      <c r="N133" s="4" t="s">
        <v>656</v>
      </c>
      <c r="O133" s="2" t="s">
        <v>65</v>
      </c>
      <c r="P133" s="3">
        <v>45856</v>
      </c>
      <c r="Q133" s="2" t="s">
        <v>97</v>
      </c>
    </row>
    <row r="134" spans="1:17" ht="60" x14ac:dyDescent="0.25">
      <c r="A134" s="2">
        <v>2025</v>
      </c>
      <c r="B134" s="3">
        <v>45748</v>
      </c>
      <c r="C134" s="3">
        <v>45838</v>
      </c>
      <c r="D134" s="2" t="s">
        <v>50</v>
      </c>
      <c r="E134" s="2" t="s">
        <v>664</v>
      </c>
      <c r="F134" s="2" t="s">
        <v>389</v>
      </c>
      <c r="G134" s="2" t="s">
        <v>389</v>
      </c>
      <c r="H134" s="2" t="s">
        <v>663</v>
      </c>
      <c r="I134" s="2" t="s">
        <v>661</v>
      </c>
      <c r="J134" s="2" t="s">
        <v>312</v>
      </c>
      <c r="K134" s="2" t="s">
        <v>662</v>
      </c>
      <c r="L134" s="2" t="s">
        <v>60</v>
      </c>
      <c r="M134" s="2" t="s">
        <v>63</v>
      </c>
      <c r="N134" s="4" t="s">
        <v>660</v>
      </c>
      <c r="O134" s="2" t="s">
        <v>65</v>
      </c>
      <c r="P134" s="3">
        <v>45856</v>
      </c>
      <c r="Q134" s="2" t="s">
        <v>97</v>
      </c>
    </row>
    <row r="135" spans="1:17" ht="60" x14ac:dyDescent="0.25">
      <c r="A135" s="2">
        <v>2025</v>
      </c>
      <c r="B135" s="3">
        <v>45748</v>
      </c>
      <c r="C135" s="3">
        <v>45838</v>
      </c>
      <c r="D135" s="2" t="s">
        <v>50</v>
      </c>
      <c r="E135" s="2" t="s">
        <v>670</v>
      </c>
      <c r="F135" s="2" t="s">
        <v>669</v>
      </c>
      <c r="G135" s="2" t="s">
        <v>669</v>
      </c>
      <c r="H135" s="2" t="s">
        <v>668</v>
      </c>
      <c r="I135" s="2" t="s">
        <v>666</v>
      </c>
      <c r="J135" s="2" t="s">
        <v>340</v>
      </c>
      <c r="K135" s="2" t="s">
        <v>667</v>
      </c>
      <c r="L135" s="2" t="s">
        <v>60</v>
      </c>
      <c r="M135" s="2" t="s">
        <v>63</v>
      </c>
      <c r="N135" s="4" t="s">
        <v>665</v>
      </c>
      <c r="O135" s="2" t="s">
        <v>65</v>
      </c>
      <c r="P135" s="3">
        <v>45856</v>
      </c>
      <c r="Q135" s="2" t="s">
        <v>97</v>
      </c>
    </row>
    <row r="136" spans="1:17" ht="45" x14ac:dyDescent="0.25">
      <c r="A136" s="2">
        <v>2025</v>
      </c>
      <c r="B136" s="3">
        <v>45748</v>
      </c>
      <c r="C136" s="3">
        <v>45838</v>
      </c>
      <c r="D136" s="2" t="s">
        <v>50</v>
      </c>
      <c r="E136" s="2" t="s">
        <v>677</v>
      </c>
      <c r="F136" s="2" t="s">
        <v>676</v>
      </c>
      <c r="G136" s="2" t="s">
        <v>675</v>
      </c>
      <c r="H136" s="2" t="s">
        <v>674</v>
      </c>
      <c r="I136" s="2" t="s">
        <v>672</v>
      </c>
      <c r="J136" s="2" t="s">
        <v>673</v>
      </c>
      <c r="K136" s="2" t="s">
        <v>139</v>
      </c>
      <c r="L136" s="2" t="s">
        <v>61</v>
      </c>
      <c r="M136" s="2" t="s">
        <v>63</v>
      </c>
      <c r="N136" s="4" t="s">
        <v>671</v>
      </c>
      <c r="O136" s="2" t="s">
        <v>65</v>
      </c>
      <c r="P136" s="3">
        <v>45856</v>
      </c>
      <c r="Q136" s="2" t="s">
        <v>97</v>
      </c>
    </row>
    <row r="137" spans="1:17" ht="30" x14ac:dyDescent="0.25">
      <c r="A137" s="2">
        <v>2025</v>
      </c>
      <c r="B137" s="3">
        <v>45748</v>
      </c>
      <c r="C137" s="3">
        <v>45838</v>
      </c>
      <c r="D137" s="2" t="s">
        <v>50</v>
      </c>
      <c r="E137" s="2" t="s">
        <v>113</v>
      </c>
      <c r="F137" s="2" t="s">
        <v>679</v>
      </c>
      <c r="G137" s="2" t="s">
        <v>679</v>
      </c>
      <c r="H137" s="2" t="s">
        <v>118</v>
      </c>
      <c r="I137" s="2" t="s">
        <v>672</v>
      </c>
      <c r="J137" s="2" t="s">
        <v>402</v>
      </c>
      <c r="K137" s="2" t="s">
        <v>446</v>
      </c>
      <c r="L137" s="2" t="s">
        <v>61</v>
      </c>
      <c r="M137" s="2" t="s">
        <v>63</v>
      </c>
      <c r="N137" s="4" t="s">
        <v>678</v>
      </c>
      <c r="O137" s="2" t="s">
        <v>65</v>
      </c>
      <c r="P137" s="3">
        <v>45856</v>
      </c>
      <c r="Q137" s="2" t="s">
        <v>97</v>
      </c>
    </row>
    <row r="138" spans="1:17" ht="45" x14ac:dyDescent="0.25">
      <c r="A138" s="2">
        <v>2025</v>
      </c>
      <c r="B138" s="3">
        <v>45748</v>
      </c>
      <c r="C138" s="3">
        <v>45838</v>
      </c>
      <c r="D138" s="2" t="s">
        <v>50</v>
      </c>
      <c r="E138" s="2" t="s">
        <v>683</v>
      </c>
      <c r="F138" s="2" t="s">
        <v>98</v>
      </c>
      <c r="G138" s="2" t="s">
        <v>98</v>
      </c>
      <c r="H138" s="2" t="s">
        <v>682</v>
      </c>
      <c r="I138" s="2" t="s">
        <v>681</v>
      </c>
      <c r="J138" s="2" t="s">
        <v>561</v>
      </c>
      <c r="K138" s="2" t="s">
        <v>138</v>
      </c>
      <c r="L138" s="2" t="s">
        <v>60</v>
      </c>
      <c r="M138" s="2" t="s">
        <v>63</v>
      </c>
      <c r="N138" s="4" t="s">
        <v>680</v>
      </c>
      <c r="O138" s="2" t="s">
        <v>65</v>
      </c>
      <c r="P138" s="3">
        <v>45856</v>
      </c>
      <c r="Q138" s="2" t="s">
        <v>97</v>
      </c>
    </row>
    <row r="139" spans="1:17" ht="45" x14ac:dyDescent="0.25">
      <c r="A139" s="2">
        <v>2025</v>
      </c>
      <c r="B139" s="3">
        <v>45748</v>
      </c>
      <c r="C139" s="3">
        <v>45838</v>
      </c>
      <c r="D139" s="2" t="s">
        <v>50</v>
      </c>
      <c r="E139" s="2" t="s">
        <v>173</v>
      </c>
      <c r="F139" s="2" t="s">
        <v>325</v>
      </c>
      <c r="G139" s="2" t="s">
        <v>325</v>
      </c>
      <c r="H139" s="2" t="s">
        <v>605</v>
      </c>
      <c r="I139" s="2" t="s">
        <v>685</v>
      </c>
      <c r="J139" s="2" t="s">
        <v>402</v>
      </c>
      <c r="K139" s="2" t="s">
        <v>312</v>
      </c>
      <c r="L139" s="2" t="s">
        <v>60</v>
      </c>
      <c r="M139" s="2" t="s">
        <v>63</v>
      </c>
      <c r="N139" s="4" t="s">
        <v>684</v>
      </c>
      <c r="O139" s="2" t="s">
        <v>65</v>
      </c>
      <c r="P139" s="3">
        <v>45856</v>
      </c>
      <c r="Q139" s="2" t="s">
        <v>97</v>
      </c>
    </row>
    <row r="140" spans="1:17" ht="45" x14ac:dyDescent="0.25">
      <c r="A140" s="2">
        <v>2025</v>
      </c>
      <c r="B140" s="3">
        <v>45748</v>
      </c>
      <c r="C140" s="3">
        <v>45838</v>
      </c>
      <c r="D140" s="2" t="s">
        <v>50</v>
      </c>
      <c r="E140" s="2" t="s">
        <v>128</v>
      </c>
      <c r="F140" s="2" t="s">
        <v>213</v>
      </c>
      <c r="G140" s="2" t="s">
        <v>213</v>
      </c>
      <c r="H140" s="2" t="s">
        <v>126</v>
      </c>
      <c r="I140" s="2" t="s">
        <v>685</v>
      </c>
      <c r="J140" s="2" t="s">
        <v>687</v>
      </c>
      <c r="K140" s="2" t="s">
        <v>266</v>
      </c>
      <c r="L140" s="2" t="s">
        <v>60</v>
      </c>
      <c r="M140" s="2" t="s">
        <v>63</v>
      </c>
      <c r="N140" s="4" t="s">
        <v>686</v>
      </c>
      <c r="O140" s="2" t="s">
        <v>65</v>
      </c>
      <c r="P140" s="3">
        <v>45856</v>
      </c>
      <c r="Q140" s="2" t="s">
        <v>97</v>
      </c>
    </row>
    <row r="141" spans="1:17" ht="45" x14ac:dyDescent="0.25">
      <c r="A141" s="2">
        <v>2025</v>
      </c>
      <c r="B141" s="3">
        <v>45748</v>
      </c>
      <c r="C141" s="3">
        <v>45838</v>
      </c>
      <c r="D141" s="2" t="s">
        <v>50</v>
      </c>
      <c r="E141" s="2" t="s">
        <v>128</v>
      </c>
      <c r="F141" s="2" t="s">
        <v>213</v>
      </c>
      <c r="G141" s="2" t="s">
        <v>213</v>
      </c>
      <c r="H141" s="2" t="s">
        <v>126</v>
      </c>
      <c r="I141" s="2" t="s">
        <v>689</v>
      </c>
      <c r="J141" s="2" t="s">
        <v>203</v>
      </c>
      <c r="K141" s="2" t="s">
        <v>690</v>
      </c>
      <c r="L141" s="2" t="s">
        <v>60</v>
      </c>
      <c r="M141" s="2" t="s">
        <v>63</v>
      </c>
      <c r="N141" s="4" t="s">
        <v>688</v>
      </c>
      <c r="O141" s="2" t="s">
        <v>65</v>
      </c>
      <c r="P141" s="3">
        <v>45856</v>
      </c>
      <c r="Q141" s="2" t="s">
        <v>97</v>
      </c>
    </row>
    <row r="142" spans="1:17" ht="75" x14ac:dyDescent="0.25">
      <c r="A142" s="2">
        <v>2025</v>
      </c>
      <c r="B142" s="3">
        <v>45748</v>
      </c>
      <c r="C142" s="3">
        <v>45838</v>
      </c>
      <c r="D142" s="2" t="s">
        <v>50</v>
      </c>
      <c r="E142" s="2" t="s">
        <v>188</v>
      </c>
      <c r="F142" s="2" t="s">
        <v>325</v>
      </c>
      <c r="G142" s="2" t="s">
        <v>325</v>
      </c>
      <c r="H142" s="2" t="s">
        <v>611</v>
      </c>
      <c r="I142" s="2" t="s">
        <v>692</v>
      </c>
      <c r="J142" s="2" t="s">
        <v>693</v>
      </c>
      <c r="K142" s="2" t="s">
        <v>694</v>
      </c>
      <c r="L142" s="2" t="s">
        <v>60</v>
      </c>
      <c r="M142" s="2" t="s">
        <v>63</v>
      </c>
      <c r="N142" s="4" t="s">
        <v>691</v>
      </c>
      <c r="O142" s="2" t="s">
        <v>65</v>
      </c>
      <c r="P142" s="3">
        <v>45856</v>
      </c>
      <c r="Q142" s="2" t="s">
        <v>97</v>
      </c>
    </row>
    <row r="143" spans="1:17" ht="30" x14ac:dyDescent="0.25">
      <c r="A143" s="2">
        <v>2025</v>
      </c>
      <c r="B143" s="3">
        <v>45748</v>
      </c>
      <c r="C143" s="3">
        <v>45838</v>
      </c>
      <c r="D143" s="2" t="s">
        <v>50</v>
      </c>
      <c r="E143" s="2" t="s">
        <v>310</v>
      </c>
      <c r="F143" s="2" t="s">
        <v>309</v>
      </c>
      <c r="G143" s="2" t="s">
        <v>309</v>
      </c>
      <c r="H143" s="2" t="s">
        <v>696</v>
      </c>
      <c r="I143" s="2" t="s">
        <v>692</v>
      </c>
      <c r="J143" s="2" t="s">
        <v>291</v>
      </c>
      <c r="K143" s="2" t="s">
        <v>364</v>
      </c>
      <c r="L143" s="2" t="s">
        <v>60</v>
      </c>
      <c r="M143" s="2" t="s">
        <v>63</v>
      </c>
      <c r="N143" s="4" t="s">
        <v>695</v>
      </c>
      <c r="O143" s="2" t="s">
        <v>65</v>
      </c>
      <c r="P143" s="3">
        <v>45856</v>
      </c>
      <c r="Q143" s="2" t="s">
        <v>97</v>
      </c>
    </row>
    <row r="144" spans="1:17" ht="45" x14ac:dyDescent="0.25">
      <c r="A144" s="2">
        <v>2025</v>
      </c>
      <c r="B144" s="3">
        <v>45748</v>
      </c>
      <c r="C144" s="3">
        <v>45838</v>
      </c>
      <c r="D144" s="2" t="s">
        <v>50</v>
      </c>
      <c r="E144" s="2" t="s">
        <v>108</v>
      </c>
      <c r="F144" s="2" t="s">
        <v>524</v>
      </c>
      <c r="G144" s="2" t="s">
        <v>524</v>
      </c>
      <c r="H144" s="2" t="s">
        <v>698</v>
      </c>
      <c r="I144" s="2" t="s">
        <v>102</v>
      </c>
      <c r="J144" s="2" t="s">
        <v>103</v>
      </c>
      <c r="K144" s="2" t="s">
        <v>697</v>
      </c>
      <c r="L144" s="2" t="s">
        <v>61</v>
      </c>
      <c r="M144" s="2" t="s">
        <v>63</v>
      </c>
      <c r="N144" s="4" t="s">
        <v>105</v>
      </c>
      <c r="O144" s="2" t="s">
        <v>65</v>
      </c>
      <c r="P144" s="3">
        <v>45856</v>
      </c>
      <c r="Q144" s="2" t="s">
        <v>97</v>
      </c>
    </row>
    <row r="145" spans="1:17" ht="30" x14ac:dyDescent="0.25">
      <c r="A145" s="2">
        <v>2025</v>
      </c>
      <c r="B145" s="3">
        <v>45748</v>
      </c>
      <c r="C145" s="3">
        <v>45838</v>
      </c>
      <c r="D145" s="2" t="s">
        <v>50</v>
      </c>
      <c r="E145" s="2" t="s">
        <v>113</v>
      </c>
      <c r="F145" s="2" t="s">
        <v>699</v>
      </c>
      <c r="G145" s="2" t="s">
        <v>699</v>
      </c>
      <c r="H145" s="2" t="s">
        <v>118</v>
      </c>
      <c r="I145" s="2" t="s">
        <v>110</v>
      </c>
      <c r="J145" s="2" t="s">
        <v>111</v>
      </c>
      <c r="K145" s="2" t="s">
        <v>112</v>
      </c>
      <c r="L145" s="2" t="s">
        <v>60</v>
      </c>
      <c r="M145" s="2" t="s">
        <v>63</v>
      </c>
      <c r="N145" s="4" t="s">
        <v>109</v>
      </c>
      <c r="O145" s="2" t="s">
        <v>65</v>
      </c>
      <c r="P145" s="3">
        <v>45856</v>
      </c>
      <c r="Q145" s="2" t="s">
        <v>97</v>
      </c>
    </row>
    <row r="146" spans="1:17" ht="75" x14ac:dyDescent="0.25">
      <c r="A146" s="2">
        <v>2025</v>
      </c>
      <c r="B146" s="3">
        <v>45748</v>
      </c>
      <c r="C146" s="3">
        <v>45838</v>
      </c>
      <c r="D146" s="2" t="s">
        <v>50</v>
      </c>
      <c r="E146" s="2" t="s">
        <v>703</v>
      </c>
      <c r="F146" s="2" t="s">
        <v>702</v>
      </c>
      <c r="G146" s="2" t="s">
        <v>98</v>
      </c>
      <c r="H146" s="2" t="s">
        <v>611</v>
      </c>
      <c r="I146" s="2" t="s">
        <v>701</v>
      </c>
      <c r="J146" s="2" t="s">
        <v>700</v>
      </c>
      <c r="K146" s="2" t="s">
        <v>182</v>
      </c>
      <c r="L146" s="2" t="s">
        <v>60</v>
      </c>
      <c r="M146" s="2" t="s">
        <v>63</v>
      </c>
      <c r="N146" s="4" t="s">
        <v>114</v>
      </c>
      <c r="O146" s="2" t="s">
        <v>65</v>
      </c>
      <c r="P146" s="3">
        <v>45856</v>
      </c>
      <c r="Q146" s="2" t="s">
        <v>97</v>
      </c>
    </row>
    <row r="147" spans="1:17" ht="45" x14ac:dyDescent="0.25">
      <c r="A147" s="2">
        <v>2025</v>
      </c>
      <c r="B147" s="3">
        <v>45748</v>
      </c>
      <c r="C147" s="3">
        <v>45838</v>
      </c>
      <c r="D147" s="2" t="s">
        <v>50</v>
      </c>
      <c r="E147" s="2" t="s">
        <v>128</v>
      </c>
      <c r="F147" s="2" t="s">
        <v>213</v>
      </c>
      <c r="G147" s="2" t="s">
        <v>213</v>
      </c>
      <c r="H147" s="2" t="s">
        <v>704</v>
      </c>
      <c r="I147" s="2" t="s">
        <v>123</v>
      </c>
      <c r="J147" s="2" t="s">
        <v>124</v>
      </c>
      <c r="K147" s="2" t="s">
        <v>125</v>
      </c>
      <c r="L147" s="2" t="s">
        <v>61</v>
      </c>
      <c r="M147" s="2" t="s">
        <v>63</v>
      </c>
      <c r="N147" s="4" t="s">
        <v>122</v>
      </c>
      <c r="O147" s="2" t="s">
        <v>65</v>
      </c>
      <c r="P147" s="3">
        <v>45856</v>
      </c>
      <c r="Q147" s="2" t="s">
        <v>97</v>
      </c>
    </row>
    <row r="148" spans="1:17" ht="30" x14ac:dyDescent="0.25">
      <c r="A148" s="2">
        <v>2025</v>
      </c>
      <c r="B148" s="3">
        <v>45748</v>
      </c>
      <c r="C148" s="3">
        <v>45838</v>
      </c>
      <c r="D148" s="2" t="s">
        <v>50</v>
      </c>
      <c r="E148" s="2" t="s">
        <v>135</v>
      </c>
      <c r="F148" s="2" t="s">
        <v>134</v>
      </c>
      <c r="G148" s="2" t="s">
        <v>134</v>
      </c>
      <c r="H148" s="2" t="s">
        <v>133</v>
      </c>
      <c r="I148" s="2" t="s">
        <v>130</v>
      </c>
      <c r="J148" s="2" t="s">
        <v>705</v>
      </c>
      <c r="K148" s="2" t="s">
        <v>706</v>
      </c>
      <c r="L148" s="2" t="s">
        <v>61</v>
      </c>
      <c r="M148" s="2" t="s">
        <v>63</v>
      </c>
      <c r="N148" s="4" t="s">
        <v>129</v>
      </c>
      <c r="O148" s="2" t="s">
        <v>65</v>
      </c>
      <c r="P148" s="3">
        <v>45856</v>
      </c>
      <c r="Q148" s="2" t="s">
        <v>97</v>
      </c>
    </row>
    <row r="149" spans="1:17" ht="45" x14ac:dyDescent="0.25">
      <c r="A149" s="2">
        <v>2025</v>
      </c>
      <c r="B149" s="3">
        <v>45748</v>
      </c>
      <c r="C149" s="3">
        <v>45838</v>
      </c>
      <c r="D149" s="2" t="s">
        <v>50</v>
      </c>
      <c r="E149" s="2" t="s">
        <v>128</v>
      </c>
      <c r="F149" s="2" t="s">
        <v>213</v>
      </c>
      <c r="G149" s="2" t="s">
        <v>213</v>
      </c>
      <c r="H149" s="2" t="s">
        <v>126</v>
      </c>
      <c r="I149" s="2" t="s">
        <v>707</v>
      </c>
      <c r="J149" s="2" t="s">
        <v>138</v>
      </c>
      <c r="K149" s="2" t="s">
        <v>139</v>
      </c>
      <c r="L149" s="2" t="s">
        <v>61</v>
      </c>
      <c r="M149" s="2" t="s">
        <v>63</v>
      </c>
      <c r="N149" s="4" t="s">
        <v>136</v>
      </c>
      <c r="O149" s="2" t="s">
        <v>65</v>
      </c>
      <c r="P149" s="3">
        <v>45856</v>
      </c>
      <c r="Q149" s="2" t="s">
        <v>97</v>
      </c>
    </row>
    <row r="150" spans="1:17" ht="45" x14ac:dyDescent="0.25">
      <c r="A150" s="2">
        <v>2025</v>
      </c>
      <c r="B150" s="3">
        <v>45748</v>
      </c>
      <c r="C150" s="3">
        <v>45838</v>
      </c>
      <c r="D150" s="2" t="s">
        <v>50</v>
      </c>
      <c r="E150" s="2" t="s">
        <v>145</v>
      </c>
      <c r="F150" s="2" t="s">
        <v>106</v>
      </c>
      <c r="G150" s="2" t="s">
        <v>676</v>
      </c>
      <c r="H150" s="2" t="s">
        <v>708</v>
      </c>
      <c r="I150" s="2" t="s">
        <v>141</v>
      </c>
      <c r="J150" s="2" t="s">
        <v>142</v>
      </c>
      <c r="K150" s="2" t="s">
        <v>143</v>
      </c>
      <c r="L150" s="2" t="s">
        <v>61</v>
      </c>
      <c r="M150" s="2" t="s">
        <v>63</v>
      </c>
      <c r="N150" s="4" t="s">
        <v>140</v>
      </c>
      <c r="O150" s="2" t="s">
        <v>65</v>
      </c>
      <c r="P150" s="3">
        <v>45856</v>
      </c>
      <c r="Q150" s="2" t="s">
        <v>97</v>
      </c>
    </row>
    <row r="151" spans="1:17" ht="45" x14ac:dyDescent="0.25">
      <c r="A151" s="2">
        <v>2025</v>
      </c>
      <c r="B151" s="3">
        <v>45748</v>
      </c>
      <c r="C151" s="3">
        <v>45838</v>
      </c>
      <c r="D151" s="2" t="s">
        <v>50</v>
      </c>
      <c r="E151" s="2" t="s">
        <v>151</v>
      </c>
      <c r="F151" s="2" t="s">
        <v>150</v>
      </c>
      <c r="G151" s="2" t="s">
        <v>149</v>
      </c>
      <c r="H151" s="2" t="s">
        <v>709</v>
      </c>
      <c r="I151" s="2" t="s">
        <v>147</v>
      </c>
      <c r="J151" s="2" t="s">
        <v>182</v>
      </c>
      <c r="K151" s="2" t="s">
        <v>148</v>
      </c>
      <c r="L151" s="2" t="s">
        <v>60</v>
      </c>
      <c r="M151" s="2" t="s">
        <v>63</v>
      </c>
      <c r="N151" s="4" t="s">
        <v>146</v>
      </c>
      <c r="O151" s="2" t="s">
        <v>65</v>
      </c>
      <c r="P151" s="3">
        <v>45856</v>
      </c>
      <c r="Q151" s="2" t="s">
        <v>97</v>
      </c>
    </row>
    <row r="152" spans="1:17" ht="45" x14ac:dyDescent="0.25">
      <c r="A152" s="2">
        <v>2025</v>
      </c>
      <c r="B152" s="3">
        <v>45748</v>
      </c>
      <c r="C152" s="3">
        <v>45838</v>
      </c>
      <c r="D152" s="2" t="s">
        <v>50</v>
      </c>
      <c r="E152" s="2" t="s">
        <v>128</v>
      </c>
      <c r="F152" s="2" t="s">
        <v>213</v>
      </c>
      <c r="G152" s="2" t="s">
        <v>213</v>
      </c>
      <c r="H152" s="2" t="s">
        <v>126</v>
      </c>
      <c r="I152" s="2" t="s">
        <v>154</v>
      </c>
      <c r="J152" s="2" t="s">
        <v>203</v>
      </c>
      <c r="K152" s="2" t="s">
        <v>203</v>
      </c>
      <c r="L152" s="2" t="s">
        <v>60</v>
      </c>
      <c r="M152" s="2" t="s">
        <v>63</v>
      </c>
      <c r="N152" s="4" t="s">
        <v>152</v>
      </c>
      <c r="O152" s="2" t="s">
        <v>65</v>
      </c>
      <c r="P152" s="3">
        <v>45856</v>
      </c>
      <c r="Q152" s="2" t="s">
        <v>97</v>
      </c>
    </row>
    <row r="153" spans="1:17" ht="45" x14ac:dyDescent="0.25">
      <c r="A153" s="2">
        <v>2025</v>
      </c>
      <c r="B153" s="3">
        <v>45748</v>
      </c>
      <c r="C153" s="3">
        <v>45838</v>
      </c>
      <c r="D153" s="2" t="s">
        <v>50</v>
      </c>
      <c r="E153" s="2" t="s">
        <v>161</v>
      </c>
      <c r="F153" s="2" t="s">
        <v>160</v>
      </c>
      <c r="G153" s="2" t="s">
        <v>160</v>
      </c>
      <c r="H153" s="2" t="s">
        <v>126</v>
      </c>
      <c r="I153" s="2" t="s">
        <v>156</v>
      </c>
      <c r="J153" s="2" t="s">
        <v>157</v>
      </c>
      <c r="K153" s="2" t="s">
        <v>158</v>
      </c>
      <c r="L153" s="2" t="s">
        <v>60</v>
      </c>
      <c r="M153" s="2" t="s">
        <v>63</v>
      </c>
      <c r="N153" s="4" t="s">
        <v>155</v>
      </c>
      <c r="O153" s="2" t="s">
        <v>65</v>
      </c>
      <c r="P153" s="3">
        <v>45856</v>
      </c>
      <c r="Q153" s="2" t="s">
        <v>97</v>
      </c>
    </row>
    <row r="154" spans="1:17" ht="45" x14ac:dyDescent="0.25">
      <c r="A154" s="2">
        <v>2025</v>
      </c>
      <c r="B154" s="3">
        <v>45748</v>
      </c>
      <c r="C154" s="3">
        <v>45838</v>
      </c>
      <c r="D154" s="2" t="s">
        <v>50</v>
      </c>
      <c r="E154" s="2" t="s">
        <v>167</v>
      </c>
      <c r="F154" s="2" t="s">
        <v>166</v>
      </c>
      <c r="G154" s="2" t="s">
        <v>166</v>
      </c>
      <c r="H154" s="2" t="s">
        <v>126</v>
      </c>
      <c r="I154" s="2" t="s">
        <v>163</v>
      </c>
      <c r="J154" s="2" t="s">
        <v>164</v>
      </c>
      <c r="K154" s="2" t="s">
        <v>165</v>
      </c>
      <c r="L154" s="2" t="s">
        <v>60</v>
      </c>
      <c r="M154" s="2" t="s">
        <v>63</v>
      </c>
      <c r="N154" s="4" t="s">
        <v>162</v>
      </c>
      <c r="O154" s="2" t="s">
        <v>65</v>
      </c>
      <c r="P154" s="3">
        <v>45856</v>
      </c>
      <c r="Q154" s="2" t="s">
        <v>97</v>
      </c>
    </row>
    <row r="155" spans="1:17" ht="45" x14ac:dyDescent="0.25">
      <c r="A155" s="2">
        <v>2025</v>
      </c>
      <c r="B155" s="3">
        <v>45748</v>
      </c>
      <c r="C155" s="3">
        <v>45838</v>
      </c>
      <c r="D155" s="2" t="s">
        <v>50</v>
      </c>
      <c r="E155" s="2" t="s">
        <v>173</v>
      </c>
      <c r="F155" s="2" t="s">
        <v>325</v>
      </c>
      <c r="G155" s="2" t="s">
        <v>325</v>
      </c>
      <c r="H155" s="2" t="s">
        <v>605</v>
      </c>
      <c r="I155" s="2" t="s">
        <v>163</v>
      </c>
      <c r="J155" s="2" t="s">
        <v>169</v>
      </c>
      <c r="K155" s="2" t="s">
        <v>170</v>
      </c>
      <c r="L155" s="2" t="s">
        <v>60</v>
      </c>
      <c r="M155" s="2" t="s">
        <v>63</v>
      </c>
      <c r="N155" s="4" t="s">
        <v>168</v>
      </c>
      <c r="O155" s="2" t="s">
        <v>65</v>
      </c>
      <c r="P155" s="3">
        <v>45856</v>
      </c>
      <c r="Q155" s="2" t="s">
        <v>97</v>
      </c>
    </row>
    <row r="156" spans="1:17" ht="75" x14ac:dyDescent="0.25">
      <c r="A156" s="2">
        <v>2025</v>
      </c>
      <c r="B156" s="3">
        <v>45748</v>
      </c>
      <c r="C156" s="3">
        <v>45838</v>
      </c>
      <c r="D156" s="2" t="s">
        <v>50</v>
      </c>
      <c r="E156" s="2" t="s">
        <v>179</v>
      </c>
      <c r="F156" s="2" t="s">
        <v>178</v>
      </c>
      <c r="G156" s="2" t="s">
        <v>178</v>
      </c>
      <c r="H156" s="2" t="s">
        <v>611</v>
      </c>
      <c r="I156" s="2" t="s">
        <v>175</v>
      </c>
      <c r="J156" s="2" t="s">
        <v>176</v>
      </c>
      <c r="K156" s="2" t="s">
        <v>177</v>
      </c>
      <c r="L156" s="2" t="s">
        <v>60</v>
      </c>
      <c r="M156" s="2" t="s">
        <v>63</v>
      </c>
      <c r="N156" s="4" t="s">
        <v>174</v>
      </c>
      <c r="O156" s="2" t="s">
        <v>65</v>
      </c>
      <c r="P156" s="3">
        <v>45856</v>
      </c>
      <c r="Q156" s="2" t="s">
        <v>97</v>
      </c>
    </row>
    <row r="157" spans="1:17" ht="45" x14ac:dyDescent="0.25">
      <c r="A157" s="2">
        <v>2025</v>
      </c>
      <c r="B157" s="3">
        <v>45748</v>
      </c>
      <c r="C157" s="3">
        <v>45838</v>
      </c>
      <c r="D157" s="2" t="s">
        <v>50</v>
      </c>
      <c r="E157" s="2" t="s">
        <v>167</v>
      </c>
      <c r="F157" s="2" t="s">
        <v>166</v>
      </c>
      <c r="G157" s="2" t="s">
        <v>166</v>
      </c>
      <c r="H157" s="2" t="s">
        <v>126</v>
      </c>
      <c r="I157" s="2" t="s">
        <v>181</v>
      </c>
      <c r="J157" s="2" t="s">
        <v>182</v>
      </c>
      <c r="K157" s="2" t="s">
        <v>183</v>
      </c>
      <c r="L157" s="2" t="s">
        <v>60</v>
      </c>
      <c r="M157" s="2" t="s">
        <v>63</v>
      </c>
      <c r="N157" s="4" t="s">
        <v>180</v>
      </c>
      <c r="O157" s="2" t="s">
        <v>65</v>
      </c>
      <c r="P157" s="3">
        <v>45856</v>
      </c>
      <c r="Q157" s="2" t="s">
        <v>97</v>
      </c>
    </row>
    <row r="158" spans="1:17" ht="75" x14ac:dyDescent="0.25">
      <c r="A158" s="2">
        <v>2025</v>
      </c>
      <c r="B158" s="3">
        <v>45748</v>
      </c>
      <c r="C158" s="3">
        <v>45838</v>
      </c>
      <c r="D158" s="2" t="s">
        <v>50</v>
      </c>
      <c r="E158" s="2" t="s">
        <v>188</v>
      </c>
      <c r="F158" s="2" t="s">
        <v>325</v>
      </c>
      <c r="G158" s="2" t="s">
        <v>325</v>
      </c>
      <c r="H158" s="2" t="s">
        <v>611</v>
      </c>
      <c r="I158" s="2" t="s">
        <v>185</v>
      </c>
      <c r="J158" s="2" t="s">
        <v>710</v>
      </c>
      <c r="K158" s="2" t="s">
        <v>187</v>
      </c>
      <c r="L158" s="2" t="s">
        <v>60</v>
      </c>
      <c r="M158" s="2" t="s">
        <v>63</v>
      </c>
      <c r="N158" s="4" t="s">
        <v>184</v>
      </c>
      <c r="O158" s="2" t="s">
        <v>65</v>
      </c>
      <c r="P158" s="3">
        <v>45856</v>
      </c>
      <c r="Q158" s="2" t="s">
        <v>97</v>
      </c>
    </row>
    <row r="159" spans="1:17" ht="30" x14ac:dyDescent="0.25">
      <c r="A159" s="2">
        <v>2025</v>
      </c>
      <c r="B159" s="3">
        <v>45748</v>
      </c>
      <c r="C159" s="3">
        <v>45838</v>
      </c>
      <c r="D159" s="2" t="s">
        <v>50</v>
      </c>
      <c r="E159" s="2" t="s">
        <v>191</v>
      </c>
      <c r="F159" s="2" t="s">
        <v>99</v>
      </c>
      <c r="G159" s="2" t="s">
        <v>98</v>
      </c>
      <c r="H159" s="2" t="s">
        <v>711</v>
      </c>
      <c r="I159" s="2" t="s">
        <v>185</v>
      </c>
      <c r="J159" s="2" t="s">
        <v>190</v>
      </c>
      <c r="K159" s="2" t="s">
        <v>138</v>
      </c>
      <c r="L159" s="2" t="s">
        <v>60</v>
      </c>
      <c r="M159" s="2" t="s">
        <v>63</v>
      </c>
      <c r="N159" s="4" t="s">
        <v>189</v>
      </c>
      <c r="O159" s="2" t="s">
        <v>65</v>
      </c>
      <c r="P159" s="3">
        <v>45856</v>
      </c>
      <c r="Q159" s="2" t="s">
        <v>97</v>
      </c>
    </row>
    <row r="160" spans="1:17" ht="75" x14ac:dyDescent="0.25">
      <c r="A160" s="2">
        <v>2025</v>
      </c>
      <c r="B160" s="3">
        <v>45748</v>
      </c>
      <c r="C160" s="3">
        <v>45838</v>
      </c>
      <c r="D160" s="2" t="s">
        <v>50</v>
      </c>
      <c r="E160" s="2" t="s">
        <v>195</v>
      </c>
      <c r="F160" s="2" t="s">
        <v>224</v>
      </c>
      <c r="G160" s="2" t="s">
        <v>224</v>
      </c>
      <c r="H160" s="2" t="s">
        <v>611</v>
      </c>
      <c r="I160" s="2" t="s">
        <v>193</v>
      </c>
      <c r="J160" s="2" t="s">
        <v>203</v>
      </c>
      <c r="K160" s="2" t="s">
        <v>194</v>
      </c>
      <c r="L160" s="2" t="s">
        <v>60</v>
      </c>
      <c r="M160" s="2" t="s">
        <v>63</v>
      </c>
      <c r="N160" s="4" t="s">
        <v>192</v>
      </c>
      <c r="O160" s="2" t="s">
        <v>65</v>
      </c>
      <c r="P160" s="3">
        <v>45856</v>
      </c>
      <c r="Q160" s="2" t="s">
        <v>97</v>
      </c>
    </row>
    <row r="161" spans="1:17" ht="60" x14ac:dyDescent="0.25">
      <c r="A161" s="2">
        <v>2025</v>
      </c>
      <c r="B161" s="3">
        <v>45748</v>
      </c>
      <c r="C161" s="3">
        <v>45838</v>
      </c>
      <c r="D161" s="2" t="s">
        <v>50</v>
      </c>
      <c r="E161" s="2" t="s">
        <v>201</v>
      </c>
      <c r="F161" s="2" t="s">
        <v>714</v>
      </c>
      <c r="G161" s="2" t="s">
        <v>98</v>
      </c>
      <c r="H161" s="2" t="s">
        <v>713</v>
      </c>
      <c r="I161" s="2" t="s">
        <v>197</v>
      </c>
      <c r="J161" s="2" t="s">
        <v>712</v>
      </c>
      <c r="K161" s="2" t="s">
        <v>199</v>
      </c>
      <c r="L161" s="2" t="s">
        <v>61</v>
      </c>
      <c r="M161" s="2" t="s">
        <v>63</v>
      </c>
      <c r="N161" s="4" t="s">
        <v>196</v>
      </c>
      <c r="O161" s="2" t="s">
        <v>65</v>
      </c>
      <c r="P161" s="3">
        <v>45856</v>
      </c>
      <c r="Q161" s="2" t="s">
        <v>97</v>
      </c>
    </row>
    <row r="162" spans="1:17" ht="105" x14ac:dyDescent="0.25">
      <c r="A162" s="2">
        <v>2025</v>
      </c>
      <c r="B162" s="3">
        <v>45748</v>
      </c>
      <c r="C162" s="3">
        <v>45838</v>
      </c>
      <c r="D162" s="2" t="s">
        <v>50</v>
      </c>
      <c r="E162" s="2" t="s">
        <v>208</v>
      </c>
      <c r="F162" s="2" t="s">
        <v>716</v>
      </c>
      <c r="G162" s="2" t="s">
        <v>716</v>
      </c>
      <c r="H162" s="2" t="s">
        <v>715</v>
      </c>
      <c r="I162" s="2" t="s">
        <v>210</v>
      </c>
      <c r="J162" s="2" t="s">
        <v>153</v>
      </c>
      <c r="K162" s="2" t="s">
        <v>204</v>
      </c>
      <c r="L162" s="2" t="s">
        <v>60</v>
      </c>
      <c r="M162" s="2" t="s">
        <v>63</v>
      </c>
      <c r="N162" s="4" t="s">
        <v>202</v>
      </c>
      <c r="O162" s="2" t="s">
        <v>65</v>
      </c>
      <c r="P162" s="3">
        <v>45856</v>
      </c>
      <c r="Q162" s="2" t="s">
        <v>97</v>
      </c>
    </row>
    <row r="163" spans="1:17" ht="45" x14ac:dyDescent="0.25">
      <c r="A163" s="2">
        <v>2025</v>
      </c>
      <c r="B163" s="3">
        <v>45748</v>
      </c>
      <c r="C163" s="3">
        <v>45838</v>
      </c>
      <c r="D163" s="2" t="s">
        <v>50</v>
      </c>
      <c r="E163" s="2" t="s">
        <v>128</v>
      </c>
      <c r="F163" s="2" t="s">
        <v>213</v>
      </c>
      <c r="G163" s="2" t="s">
        <v>127</v>
      </c>
      <c r="H163" s="2" t="s">
        <v>126</v>
      </c>
      <c r="I163" s="2" t="s">
        <v>211</v>
      </c>
      <c r="J163" s="2" t="s">
        <v>212</v>
      </c>
      <c r="K163" s="2" t="s">
        <v>138</v>
      </c>
      <c r="L163" s="2" t="s">
        <v>61</v>
      </c>
      <c r="M163" s="2" t="s">
        <v>63</v>
      </c>
      <c r="N163" s="4" t="s">
        <v>209</v>
      </c>
      <c r="O163" s="2" t="s">
        <v>65</v>
      </c>
      <c r="P163" s="3">
        <v>45856</v>
      </c>
      <c r="Q163" s="2" t="s">
        <v>97</v>
      </c>
    </row>
    <row r="164" spans="1:17" ht="60" x14ac:dyDescent="0.25">
      <c r="A164" s="2">
        <v>2025</v>
      </c>
      <c r="B164" s="3">
        <v>45748</v>
      </c>
      <c r="C164" s="3">
        <v>45838</v>
      </c>
      <c r="D164" s="2" t="s">
        <v>50</v>
      </c>
      <c r="E164" s="2" t="s">
        <v>717</v>
      </c>
      <c r="F164" s="2" t="s">
        <v>178</v>
      </c>
      <c r="G164" s="2" t="s">
        <v>178</v>
      </c>
      <c r="H164" s="2" t="s">
        <v>606</v>
      </c>
      <c r="I164" s="2" t="s">
        <v>215</v>
      </c>
      <c r="J164" s="2" t="s">
        <v>216</v>
      </c>
      <c r="K164" s="2" t="s">
        <v>217</v>
      </c>
      <c r="L164" s="2" t="s">
        <v>60</v>
      </c>
      <c r="M164" s="2" t="s">
        <v>63</v>
      </c>
      <c r="N164" s="4" t="s">
        <v>214</v>
      </c>
      <c r="O164" s="2" t="s">
        <v>65</v>
      </c>
      <c r="P164" s="3">
        <v>45856</v>
      </c>
      <c r="Q164" s="2" t="s">
        <v>97</v>
      </c>
    </row>
    <row r="165" spans="1:17" ht="75" x14ac:dyDescent="0.25">
      <c r="A165" s="2">
        <v>2025</v>
      </c>
      <c r="B165" s="3">
        <v>45748</v>
      </c>
      <c r="C165" s="3">
        <v>45838</v>
      </c>
      <c r="D165" s="2" t="s">
        <v>50</v>
      </c>
      <c r="E165" s="2" t="s">
        <v>718</v>
      </c>
      <c r="F165" s="2" t="s">
        <v>224</v>
      </c>
      <c r="G165" s="2" t="s">
        <v>224</v>
      </c>
      <c r="H165" s="2" t="s">
        <v>611</v>
      </c>
      <c r="I165" s="2" t="s">
        <v>221</v>
      </c>
      <c r="J165" s="2" t="s">
        <v>222</v>
      </c>
      <c r="K165" s="2" t="s">
        <v>223</v>
      </c>
      <c r="L165" s="2" t="s">
        <v>60</v>
      </c>
      <c r="M165" s="2" t="s">
        <v>63</v>
      </c>
      <c r="N165" s="4" t="s">
        <v>220</v>
      </c>
      <c r="O165" s="2" t="s">
        <v>65</v>
      </c>
      <c r="P165" s="3">
        <v>45856</v>
      </c>
      <c r="Q165" s="2" t="s">
        <v>97</v>
      </c>
    </row>
    <row r="166" spans="1:17" ht="45" x14ac:dyDescent="0.25">
      <c r="A166" s="2">
        <v>2025</v>
      </c>
      <c r="B166" s="3">
        <v>45748</v>
      </c>
      <c r="C166" s="3">
        <v>45838</v>
      </c>
      <c r="D166" s="2" t="s">
        <v>50</v>
      </c>
      <c r="E166" s="2" t="s">
        <v>173</v>
      </c>
      <c r="F166" s="2" t="s">
        <v>325</v>
      </c>
      <c r="G166" s="2" t="s">
        <v>325</v>
      </c>
      <c r="H166" s="2" t="s">
        <v>605</v>
      </c>
      <c r="I166" s="2" t="s">
        <v>719</v>
      </c>
      <c r="J166" s="2" t="s">
        <v>182</v>
      </c>
      <c r="K166" s="2" t="s">
        <v>227</v>
      </c>
      <c r="L166" s="2" t="s">
        <v>60</v>
      </c>
      <c r="M166" s="2" t="s">
        <v>63</v>
      </c>
      <c r="N166" s="4" t="s">
        <v>225</v>
      </c>
      <c r="O166" s="2" t="s">
        <v>65</v>
      </c>
      <c r="P166" s="3">
        <v>45856</v>
      </c>
      <c r="Q166" s="2" t="s">
        <v>97</v>
      </c>
    </row>
    <row r="167" spans="1:17" ht="30" x14ac:dyDescent="0.25">
      <c r="A167" s="2">
        <v>2025</v>
      </c>
      <c r="B167" s="3">
        <v>45748</v>
      </c>
      <c r="C167" s="3">
        <v>45838</v>
      </c>
      <c r="D167" s="2" t="s">
        <v>50</v>
      </c>
      <c r="E167" s="2" t="s">
        <v>234</v>
      </c>
      <c r="F167" s="2" t="s">
        <v>233</v>
      </c>
      <c r="G167" s="2" t="s">
        <v>232</v>
      </c>
      <c r="H167" s="2" t="s">
        <v>696</v>
      </c>
      <c r="I167" s="2" t="s">
        <v>226</v>
      </c>
      <c r="J167" s="2" t="s">
        <v>230</v>
      </c>
      <c r="K167" s="2" t="s">
        <v>199</v>
      </c>
      <c r="L167" s="2" t="s">
        <v>60</v>
      </c>
      <c r="M167" s="2" t="s">
        <v>63</v>
      </c>
      <c r="N167" s="4" t="s">
        <v>229</v>
      </c>
      <c r="O167" s="2" t="s">
        <v>65</v>
      </c>
      <c r="P167" s="3">
        <v>45856</v>
      </c>
      <c r="Q167" s="2" t="s">
        <v>97</v>
      </c>
    </row>
    <row r="168" spans="1:17" ht="45" x14ac:dyDescent="0.25">
      <c r="A168" s="2">
        <v>2025</v>
      </c>
      <c r="B168" s="3">
        <v>45748</v>
      </c>
      <c r="C168" s="3">
        <v>45838</v>
      </c>
      <c r="D168" s="2" t="s">
        <v>50</v>
      </c>
      <c r="E168" s="2" t="s">
        <v>722</v>
      </c>
      <c r="F168" s="2" t="s">
        <v>98</v>
      </c>
      <c r="G168" s="2" t="s">
        <v>98</v>
      </c>
      <c r="H168" s="2" t="s">
        <v>721</v>
      </c>
      <c r="I168" s="2" t="s">
        <v>235</v>
      </c>
      <c r="J168" s="2" t="s">
        <v>720</v>
      </c>
      <c r="K168" s="2" t="s">
        <v>164</v>
      </c>
      <c r="L168" s="2" t="s">
        <v>60</v>
      </c>
      <c r="M168" s="2" t="s">
        <v>63</v>
      </c>
      <c r="N168" s="4" t="s">
        <v>239</v>
      </c>
      <c r="O168" s="2" t="s">
        <v>65</v>
      </c>
      <c r="P168" s="3">
        <v>45856</v>
      </c>
      <c r="Q168" s="2" t="s">
        <v>97</v>
      </c>
    </row>
    <row r="169" spans="1:17" ht="30" x14ac:dyDescent="0.25">
      <c r="A169" s="2">
        <v>2025</v>
      </c>
      <c r="B169" s="3">
        <v>45748</v>
      </c>
      <c r="C169" s="3">
        <v>45838</v>
      </c>
      <c r="D169" s="2" t="s">
        <v>50</v>
      </c>
      <c r="E169" s="2" t="s">
        <v>191</v>
      </c>
      <c r="F169" s="2" t="s">
        <v>98</v>
      </c>
      <c r="G169" s="2" t="s">
        <v>99</v>
      </c>
      <c r="H169" s="2" t="s">
        <v>711</v>
      </c>
      <c r="I169" s="2" t="s">
        <v>241</v>
      </c>
      <c r="J169" s="2" t="s">
        <v>242</v>
      </c>
      <c r="K169" s="2" t="s">
        <v>243</v>
      </c>
      <c r="L169" s="2" t="s">
        <v>61</v>
      </c>
      <c r="M169" s="2" t="s">
        <v>63</v>
      </c>
      <c r="N169" s="4" t="s">
        <v>240</v>
      </c>
      <c r="O169" s="2" t="s">
        <v>65</v>
      </c>
      <c r="P169" s="3">
        <v>45856</v>
      </c>
      <c r="Q169" s="2" t="s">
        <v>97</v>
      </c>
    </row>
    <row r="170" spans="1:17" ht="45" x14ac:dyDescent="0.25">
      <c r="A170" s="2">
        <v>2025</v>
      </c>
      <c r="B170" s="3">
        <v>45748</v>
      </c>
      <c r="C170" s="3">
        <v>45838</v>
      </c>
      <c r="D170" s="2" t="s">
        <v>50</v>
      </c>
      <c r="E170" s="2" t="s">
        <v>167</v>
      </c>
      <c r="F170" s="2" t="s">
        <v>166</v>
      </c>
      <c r="G170" s="2" t="s">
        <v>166</v>
      </c>
      <c r="H170" s="2" t="s">
        <v>126</v>
      </c>
      <c r="I170" s="2" t="s">
        <v>245</v>
      </c>
      <c r="J170" s="2" t="s">
        <v>246</v>
      </c>
      <c r="K170" s="2" t="s">
        <v>247</v>
      </c>
      <c r="L170" s="2" t="s">
        <v>61</v>
      </c>
      <c r="M170" s="2" t="s">
        <v>63</v>
      </c>
      <c r="N170" s="4" t="s">
        <v>244</v>
      </c>
      <c r="O170" s="2" t="s">
        <v>65</v>
      </c>
      <c r="P170" s="3">
        <v>45856</v>
      </c>
      <c r="Q170" s="2" t="s">
        <v>97</v>
      </c>
    </row>
    <row r="171" spans="1:17" ht="30" x14ac:dyDescent="0.25">
      <c r="A171" s="2">
        <v>2025</v>
      </c>
      <c r="B171" s="3">
        <v>45748</v>
      </c>
      <c r="C171" s="3">
        <v>45838</v>
      </c>
      <c r="D171" s="2" t="s">
        <v>50</v>
      </c>
      <c r="E171" s="2" t="s">
        <v>253</v>
      </c>
      <c r="F171" s="2" t="s">
        <v>252</v>
      </c>
      <c r="G171" s="2" t="s">
        <v>252</v>
      </c>
      <c r="H171" s="2" t="s">
        <v>251</v>
      </c>
      <c r="I171" s="2" t="s">
        <v>249</v>
      </c>
      <c r="J171" s="2" t="s">
        <v>250</v>
      </c>
      <c r="K171" s="2" t="s">
        <v>223</v>
      </c>
      <c r="L171" s="2" t="s">
        <v>61</v>
      </c>
      <c r="M171" s="2" t="s">
        <v>63</v>
      </c>
      <c r="N171" s="4" t="s">
        <v>248</v>
      </c>
      <c r="O171" s="2" t="s">
        <v>65</v>
      </c>
      <c r="P171" s="3">
        <v>45856</v>
      </c>
      <c r="Q171" s="2" t="s">
        <v>97</v>
      </c>
    </row>
    <row r="172" spans="1:17" ht="30" x14ac:dyDescent="0.25">
      <c r="A172" s="2">
        <v>2025</v>
      </c>
      <c r="B172" s="3">
        <v>45748</v>
      </c>
      <c r="C172" s="3">
        <v>45838</v>
      </c>
      <c r="D172" s="2" t="s">
        <v>50</v>
      </c>
      <c r="E172" s="2" t="s">
        <v>113</v>
      </c>
      <c r="F172" s="2" t="s">
        <v>679</v>
      </c>
      <c r="G172" s="2" t="s">
        <v>679</v>
      </c>
      <c r="H172" s="2" t="s">
        <v>118</v>
      </c>
      <c r="I172" s="2" t="s">
        <v>255</v>
      </c>
      <c r="J172" s="2" t="s">
        <v>485</v>
      </c>
      <c r="K172" s="2" t="s">
        <v>257</v>
      </c>
      <c r="L172" s="2" t="s">
        <v>61</v>
      </c>
      <c r="M172" s="2" t="s">
        <v>63</v>
      </c>
      <c r="N172" s="4" t="s">
        <v>254</v>
      </c>
      <c r="O172" s="2" t="s">
        <v>65</v>
      </c>
      <c r="P172" s="3">
        <v>45856</v>
      </c>
      <c r="Q172" s="2" t="s">
        <v>97</v>
      </c>
    </row>
    <row r="173" spans="1:17" ht="45" x14ac:dyDescent="0.25">
      <c r="A173" s="2">
        <v>2025</v>
      </c>
      <c r="B173" s="3">
        <v>45748</v>
      </c>
      <c r="C173" s="3">
        <v>45838</v>
      </c>
      <c r="D173" s="2" t="s">
        <v>50</v>
      </c>
      <c r="E173" s="2" t="s">
        <v>167</v>
      </c>
      <c r="F173" s="2" t="s">
        <v>166</v>
      </c>
      <c r="G173" s="2" t="s">
        <v>166</v>
      </c>
      <c r="H173" s="2" t="s">
        <v>126</v>
      </c>
      <c r="I173" s="2" t="s">
        <v>259</v>
      </c>
      <c r="J173" s="2" t="s">
        <v>182</v>
      </c>
      <c r="K173" s="2" t="s">
        <v>199</v>
      </c>
      <c r="L173" s="2" t="s">
        <v>60</v>
      </c>
      <c r="M173" s="2" t="s">
        <v>63</v>
      </c>
      <c r="N173" s="4" t="s">
        <v>258</v>
      </c>
      <c r="O173" s="2" t="s">
        <v>65</v>
      </c>
      <c r="P173" s="3">
        <v>45856</v>
      </c>
      <c r="Q173" s="2" t="s">
        <v>97</v>
      </c>
    </row>
    <row r="174" spans="1:17" ht="30" x14ac:dyDescent="0.25">
      <c r="A174" s="2">
        <v>2025</v>
      </c>
      <c r="B174" s="3">
        <v>45748</v>
      </c>
      <c r="C174" s="3">
        <v>45838</v>
      </c>
      <c r="D174" s="2" t="s">
        <v>50</v>
      </c>
      <c r="E174" s="2" t="s">
        <v>113</v>
      </c>
      <c r="F174" s="2" t="s">
        <v>699</v>
      </c>
      <c r="G174" s="2" t="s">
        <v>699</v>
      </c>
      <c r="H174" s="2" t="s">
        <v>118</v>
      </c>
      <c r="I174" s="2" t="s">
        <v>261</v>
      </c>
      <c r="J174" s="2" t="s">
        <v>262</v>
      </c>
      <c r="K174" s="2" t="s">
        <v>263</v>
      </c>
      <c r="L174" s="2" t="s">
        <v>60</v>
      </c>
      <c r="M174" s="2" t="s">
        <v>63</v>
      </c>
      <c r="N174" s="4" t="s">
        <v>260</v>
      </c>
      <c r="O174" s="2" t="s">
        <v>65</v>
      </c>
      <c r="P174" s="3">
        <v>45856</v>
      </c>
      <c r="Q174" s="2" t="s">
        <v>97</v>
      </c>
    </row>
    <row r="175" spans="1:17" ht="45" x14ac:dyDescent="0.25">
      <c r="A175" s="2">
        <v>2025</v>
      </c>
      <c r="B175" s="3">
        <v>45748</v>
      </c>
      <c r="C175" s="3">
        <v>45838</v>
      </c>
      <c r="D175" s="2" t="s">
        <v>50</v>
      </c>
      <c r="E175" s="2" t="s">
        <v>128</v>
      </c>
      <c r="F175" s="2" t="s">
        <v>213</v>
      </c>
      <c r="G175" s="2" t="s">
        <v>127</v>
      </c>
      <c r="H175" s="2" t="s">
        <v>126</v>
      </c>
      <c r="I175" s="2" t="s">
        <v>265</v>
      </c>
      <c r="J175" s="2" t="s">
        <v>266</v>
      </c>
      <c r="K175" s="2" t="s">
        <v>723</v>
      </c>
      <c r="L175" s="2" t="s">
        <v>60</v>
      </c>
      <c r="M175" s="2" t="s">
        <v>63</v>
      </c>
      <c r="N175" s="4" t="s">
        <v>264</v>
      </c>
      <c r="O175" s="2" t="s">
        <v>65</v>
      </c>
      <c r="P175" s="3">
        <v>45856</v>
      </c>
      <c r="Q175" s="2" t="s">
        <v>97</v>
      </c>
    </row>
    <row r="176" spans="1:17" ht="45" x14ac:dyDescent="0.25">
      <c r="A176" s="2">
        <v>2025</v>
      </c>
      <c r="B176" s="3">
        <v>45748</v>
      </c>
      <c r="C176" s="3">
        <v>45838</v>
      </c>
      <c r="D176" s="2" t="s">
        <v>50</v>
      </c>
      <c r="E176" s="2" t="s">
        <v>128</v>
      </c>
      <c r="F176" s="2" t="s">
        <v>213</v>
      </c>
      <c r="G176" s="2" t="s">
        <v>213</v>
      </c>
      <c r="H176" s="2" t="s">
        <v>126</v>
      </c>
      <c r="I176" s="2" t="s">
        <v>269</v>
      </c>
      <c r="J176" s="2" t="s">
        <v>270</v>
      </c>
      <c r="K176" s="2" t="s">
        <v>182</v>
      </c>
      <c r="L176" s="2" t="s">
        <v>60</v>
      </c>
      <c r="M176" s="2" t="s">
        <v>63</v>
      </c>
      <c r="N176" s="4" t="s">
        <v>268</v>
      </c>
      <c r="O176" s="2" t="s">
        <v>65</v>
      </c>
      <c r="P176" s="3">
        <v>45856</v>
      </c>
      <c r="Q176" s="2" t="s">
        <v>97</v>
      </c>
    </row>
    <row r="177" spans="1:17" ht="45" x14ac:dyDescent="0.25">
      <c r="A177" s="2">
        <v>2025</v>
      </c>
      <c r="B177" s="3">
        <v>45748</v>
      </c>
      <c r="C177" s="3">
        <v>45838</v>
      </c>
      <c r="D177" s="2" t="s">
        <v>50</v>
      </c>
      <c r="E177" s="2" t="s">
        <v>128</v>
      </c>
      <c r="F177" s="2" t="s">
        <v>127</v>
      </c>
      <c r="G177" s="2" t="s">
        <v>127</v>
      </c>
      <c r="H177" s="2" t="s">
        <v>126</v>
      </c>
      <c r="I177" s="2" t="s">
        <v>272</v>
      </c>
      <c r="J177" s="2" t="s">
        <v>273</v>
      </c>
      <c r="K177" s="2" t="s">
        <v>724</v>
      </c>
      <c r="L177" s="2" t="s">
        <v>60</v>
      </c>
      <c r="M177" s="2" t="s">
        <v>63</v>
      </c>
      <c r="N177" s="4" t="s">
        <v>271</v>
      </c>
      <c r="O177" s="2" t="s">
        <v>65</v>
      </c>
      <c r="P177" s="3">
        <v>45856</v>
      </c>
      <c r="Q177" s="2" t="s">
        <v>97</v>
      </c>
    </row>
    <row r="178" spans="1:17" ht="45" x14ac:dyDescent="0.25">
      <c r="A178" s="2">
        <v>2025</v>
      </c>
      <c r="B178" s="3">
        <v>45748</v>
      </c>
      <c r="C178" s="3">
        <v>45838</v>
      </c>
      <c r="D178" s="2" t="s">
        <v>50</v>
      </c>
      <c r="E178" s="2" t="s">
        <v>280</v>
      </c>
      <c r="F178" s="2" t="s">
        <v>98</v>
      </c>
      <c r="G178" s="2" t="s">
        <v>98</v>
      </c>
      <c r="H178" s="2" t="s">
        <v>279</v>
      </c>
      <c r="I178" s="2" t="s">
        <v>276</v>
      </c>
      <c r="J178" s="2" t="s">
        <v>277</v>
      </c>
      <c r="K178" s="2" t="s">
        <v>278</v>
      </c>
      <c r="L178" s="2" t="s">
        <v>61</v>
      </c>
      <c r="M178" s="2" t="s">
        <v>63</v>
      </c>
      <c r="N178" s="4" t="s">
        <v>275</v>
      </c>
      <c r="O178" s="2" t="s">
        <v>65</v>
      </c>
      <c r="P178" s="3">
        <v>45856</v>
      </c>
      <c r="Q178" s="2" t="s">
        <v>97</v>
      </c>
    </row>
    <row r="179" spans="1:17" ht="60" x14ac:dyDescent="0.25">
      <c r="A179" s="2">
        <v>2025</v>
      </c>
      <c r="B179" s="3">
        <v>45748</v>
      </c>
      <c r="C179" s="3">
        <v>45838</v>
      </c>
      <c r="D179" s="2" t="s">
        <v>50</v>
      </c>
      <c r="E179" s="2" t="s">
        <v>726</v>
      </c>
      <c r="F179" s="2" t="s">
        <v>725</v>
      </c>
      <c r="G179" s="2" t="s">
        <v>98</v>
      </c>
      <c r="H179" s="2" t="s">
        <v>606</v>
      </c>
      <c r="I179" s="2" t="s">
        <v>276</v>
      </c>
      <c r="J179" s="2" t="s">
        <v>282</v>
      </c>
      <c r="K179" s="2" t="s">
        <v>283</v>
      </c>
      <c r="L179" s="2" t="s">
        <v>60</v>
      </c>
      <c r="M179" s="2" t="s">
        <v>63</v>
      </c>
      <c r="N179" s="4" t="s">
        <v>281</v>
      </c>
      <c r="O179" s="2" t="s">
        <v>65</v>
      </c>
      <c r="P179" s="3">
        <v>45856</v>
      </c>
      <c r="Q179" s="2" t="s">
        <v>97</v>
      </c>
    </row>
    <row r="180" spans="1:17" ht="75" x14ac:dyDescent="0.25">
      <c r="A180" s="2">
        <v>2025</v>
      </c>
      <c r="B180" s="3">
        <v>45748</v>
      </c>
      <c r="C180" s="3">
        <v>45838</v>
      </c>
      <c r="D180" s="2" t="s">
        <v>50</v>
      </c>
      <c r="E180" s="2" t="s">
        <v>179</v>
      </c>
      <c r="F180" s="2" t="s">
        <v>178</v>
      </c>
      <c r="G180" s="2" t="s">
        <v>178</v>
      </c>
      <c r="H180" s="2" t="s">
        <v>611</v>
      </c>
      <c r="I180" s="2" t="s">
        <v>727</v>
      </c>
      <c r="J180" s="2" t="s">
        <v>169</v>
      </c>
      <c r="K180" s="2" t="s">
        <v>728</v>
      </c>
      <c r="L180" s="2" t="s">
        <v>60</v>
      </c>
      <c r="M180" s="2" t="s">
        <v>63</v>
      </c>
      <c r="N180" s="4" t="s">
        <v>286</v>
      </c>
      <c r="O180" s="2" t="s">
        <v>65</v>
      </c>
      <c r="P180" s="3">
        <v>45856</v>
      </c>
      <c r="Q180" s="2" t="s">
        <v>97</v>
      </c>
    </row>
    <row r="181" spans="1:17" ht="60" x14ac:dyDescent="0.25">
      <c r="A181" s="2">
        <v>2025</v>
      </c>
      <c r="B181" s="3">
        <v>45748</v>
      </c>
      <c r="C181" s="3">
        <v>45838</v>
      </c>
      <c r="D181" s="2" t="s">
        <v>50</v>
      </c>
      <c r="E181" s="2" t="s">
        <v>219</v>
      </c>
      <c r="F181" s="2" t="s">
        <v>178</v>
      </c>
      <c r="G181" s="2" t="s">
        <v>178</v>
      </c>
      <c r="H181" s="2" t="s">
        <v>606</v>
      </c>
      <c r="I181" s="2" t="s">
        <v>290</v>
      </c>
      <c r="J181" s="2" t="s">
        <v>291</v>
      </c>
      <c r="K181" s="2" t="s">
        <v>292</v>
      </c>
      <c r="L181" s="2" t="s">
        <v>60</v>
      </c>
      <c r="M181" s="2" t="s">
        <v>63</v>
      </c>
      <c r="N181" s="4" t="s">
        <v>289</v>
      </c>
      <c r="O181" s="2" t="s">
        <v>65</v>
      </c>
      <c r="P181" s="3">
        <v>45856</v>
      </c>
      <c r="Q181" s="2" t="s">
        <v>97</v>
      </c>
    </row>
    <row r="182" spans="1:17" ht="30" x14ac:dyDescent="0.25">
      <c r="A182" s="2">
        <v>2025</v>
      </c>
      <c r="B182" s="3">
        <v>45748</v>
      </c>
      <c r="C182" s="3">
        <v>45838</v>
      </c>
      <c r="D182" s="2" t="s">
        <v>50</v>
      </c>
      <c r="E182" s="2" t="s">
        <v>296</v>
      </c>
      <c r="F182" s="2" t="s">
        <v>295</v>
      </c>
      <c r="G182" s="2" t="s">
        <v>295</v>
      </c>
      <c r="H182" s="2" t="s">
        <v>696</v>
      </c>
      <c r="I182" s="2" t="s">
        <v>294</v>
      </c>
      <c r="J182" s="2" t="s">
        <v>291</v>
      </c>
      <c r="K182" s="2" t="s">
        <v>266</v>
      </c>
      <c r="L182" s="2" t="s">
        <v>61</v>
      </c>
      <c r="M182" s="2" t="s">
        <v>63</v>
      </c>
      <c r="N182" s="4" t="s">
        <v>293</v>
      </c>
      <c r="O182" s="2" t="s">
        <v>65</v>
      </c>
      <c r="P182" s="3">
        <v>45856</v>
      </c>
      <c r="Q182" s="2" t="s">
        <v>97</v>
      </c>
    </row>
    <row r="183" spans="1:17" ht="30" x14ac:dyDescent="0.25">
      <c r="A183" s="2">
        <v>2025</v>
      </c>
      <c r="B183" s="3">
        <v>45748</v>
      </c>
      <c r="C183" s="3">
        <v>45838</v>
      </c>
      <c r="D183" s="2" t="s">
        <v>50</v>
      </c>
      <c r="E183" s="2" t="s">
        <v>301</v>
      </c>
      <c r="F183" s="2" t="s">
        <v>300</v>
      </c>
      <c r="G183" s="2" t="s">
        <v>300</v>
      </c>
      <c r="H183" s="2" t="s">
        <v>732</v>
      </c>
      <c r="I183" s="2" t="s">
        <v>730</v>
      </c>
      <c r="J183" s="2" t="s">
        <v>142</v>
      </c>
      <c r="K183" s="2" t="s">
        <v>731</v>
      </c>
      <c r="L183" s="2" t="s">
        <v>60</v>
      </c>
      <c r="M183" s="2" t="s">
        <v>63</v>
      </c>
      <c r="N183" s="4" t="s">
        <v>729</v>
      </c>
      <c r="O183" s="2" t="s">
        <v>65</v>
      </c>
      <c r="P183" s="3">
        <v>45856</v>
      </c>
      <c r="Q183" s="2" t="s">
        <v>97</v>
      </c>
    </row>
    <row r="184" spans="1:17" ht="45" x14ac:dyDescent="0.25">
      <c r="A184" s="2">
        <v>2025</v>
      </c>
      <c r="B184" s="3">
        <v>45748</v>
      </c>
      <c r="C184" s="3">
        <v>45838</v>
      </c>
      <c r="D184" s="2" t="s">
        <v>50</v>
      </c>
      <c r="E184" s="2" t="s">
        <v>306</v>
      </c>
      <c r="F184" s="2" t="s">
        <v>178</v>
      </c>
      <c r="G184" s="2" t="s">
        <v>178</v>
      </c>
      <c r="H184" s="2" t="s">
        <v>733</v>
      </c>
      <c r="I184" s="2" t="s">
        <v>303</v>
      </c>
      <c r="J184" s="2" t="s">
        <v>304</v>
      </c>
      <c r="K184" s="2" t="s">
        <v>117</v>
      </c>
      <c r="L184" s="2" t="s">
        <v>60</v>
      </c>
      <c r="M184" s="2" t="s">
        <v>63</v>
      </c>
      <c r="N184" s="4" t="s">
        <v>302</v>
      </c>
      <c r="O184" s="2" t="s">
        <v>65</v>
      </c>
      <c r="P184" s="3">
        <v>45856</v>
      </c>
      <c r="Q184" s="2" t="s">
        <v>97</v>
      </c>
    </row>
    <row r="185" spans="1:17" ht="30" x14ac:dyDescent="0.25">
      <c r="A185" s="2">
        <v>2025</v>
      </c>
      <c r="B185" s="3">
        <v>45748</v>
      </c>
      <c r="C185" s="3">
        <v>45838</v>
      </c>
      <c r="D185" s="2" t="s">
        <v>50</v>
      </c>
      <c r="E185" s="2" t="s">
        <v>310</v>
      </c>
      <c r="F185" s="2" t="s">
        <v>309</v>
      </c>
      <c r="G185" s="2" t="s">
        <v>309</v>
      </c>
      <c r="H185" s="2" t="s">
        <v>696</v>
      </c>
      <c r="I185" s="2" t="s">
        <v>292</v>
      </c>
      <c r="J185" s="2" t="s">
        <v>266</v>
      </c>
      <c r="K185" s="2" t="s">
        <v>243</v>
      </c>
      <c r="L185" s="2" t="s">
        <v>60</v>
      </c>
      <c r="M185" s="2" t="s">
        <v>63</v>
      </c>
      <c r="N185" s="4" t="s">
        <v>307</v>
      </c>
      <c r="O185" s="2" t="s">
        <v>65</v>
      </c>
      <c r="P185" s="3">
        <v>45856</v>
      </c>
      <c r="Q185" s="2" t="s">
        <v>97</v>
      </c>
    </row>
    <row r="186" spans="1:17" ht="45" x14ac:dyDescent="0.25">
      <c r="A186" s="2">
        <v>2025</v>
      </c>
      <c r="B186" s="3">
        <v>45748</v>
      </c>
      <c r="C186" s="3">
        <v>45838</v>
      </c>
      <c r="D186" s="2" t="s">
        <v>50</v>
      </c>
      <c r="E186" s="2" t="s">
        <v>315</v>
      </c>
      <c r="F186" s="2" t="s">
        <v>734</v>
      </c>
      <c r="G186" s="2" t="s">
        <v>734</v>
      </c>
      <c r="H186" s="2" t="s">
        <v>126</v>
      </c>
      <c r="I186" s="2" t="s">
        <v>261</v>
      </c>
      <c r="J186" s="2" t="s">
        <v>312</v>
      </c>
      <c r="K186" s="2" t="s">
        <v>313</v>
      </c>
      <c r="L186" s="2" t="s">
        <v>60</v>
      </c>
      <c r="M186" s="2" t="s">
        <v>63</v>
      </c>
      <c r="N186" s="4" t="s">
        <v>311</v>
      </c>
      <c r="O186" s="2" t="s">
        <v>65</v>
      </c>
      <c r="P186" s="3">
        <v>45856</v>
      </c>
      <c r="Q186" s="2" t="s">
        <v>97</v>
      </c>
    </row>
    <row r="187" spans="1:17" ht="30" x14ac:dyDescent="0.25">
      <c r="A187" s="2">
        <v>2025</v>
      </c>
      <c r="B187" s="3">
        <v>45748</v>
      </c>
      <c r="C187" s="3">
        <v>45838</v>
      </c>
      <c r="D187" s="2" t="s">
        <v>50</v>
      </c>
      <c r="E187" s="2" t="s">
        <v>321</v>
      </c>
      <c r="F187" s="2" t="s">
        <v>98</v>
      </c>
      <c r="G187" s="2" t="s">
        <v>99</v>
      </c>
      <c r="H187" s="2" t="s">
        <v>735</v>
      </c>
      <c r="I187" s="2" t="s">
        <v>317</v>
      </c>
      <c r="J187" s="2" t="s">
        <v>318</v>
      </c>
      <c r="K187" s="2" t="s">
        <v>319</v>
      </c>
      <c r="L187" s="2" t="s">
        <v>60</v>
      </c>
      <c r="M187" s="2" t="s">
        <v>63</v>
      </c>
      <c r="N187" s="4" t="s">
        <v>316</v>
      </c>
      <c r="O187" s="2" t="s">
        <v>65</v>
      </c>
      <c r="P187" s="3">
        <v>45856</v>
      </c>
      <c r="Q187" s="2" t="s">
        <v>97</v>
      </c>
    </row>
    <row r="188" spans="1:17" ht="45" x14ac:dyDescent="0.25">
      <c r="A188" s="2">
        <v>2025</v>
      </c>
      <c r="B188" s="3">
        <v>45748</v>
      </c>
      <c r="C188" s="3">
        <v>45838</v>
      </c>
      <c r="D188" s="2" t="s">
        <v>50</v>
      </c>
      <c r="E188" s="2" t="s">
        <v>173</v>
      </c>
      <c r="F188" s="2" t="s">
        <v>325</v>
      </c>
      <c r="G188" s="2" t="s">
        <v>325</v>
      </c>
      <c r="H188" s="2" t="s">
        <v>605</v>
      </c>
      <c r="I188" s="2" t="s">
        <v>323</v>
      </c>
      <c r="J188" s="2" t="s">
        <v>324</v>
      </c>
      <c r="K188" s="2" t="s">
        <v>153</v>
      </c>
      <c r="L188" s="2" t="s">
        <v>60</v>
      </c>
      <c r="M188" s="2" t="s">
        <v>63</v>
      </c>
      <c r="N188" s="4" t="s">
        <v>322</v>
      </c>
      <c r="O188" s="2" t="s">
        <v>65</v>
      </c>
      <c r="P188" s="3">
        <v>45856</v>
      </c>
      <c r="Q188" s="2" t="s">
        <v>97</v>
      </c>
    </row>
    <row r="189" spans="1:17" ht="45" x14ac:dyDescent="0.25">
      <c r="A189" s="2">
        <v>2025</v>
      </c>
      <c r="B189" s="3">
        <v>45748</v>
      </c>
      <c r="C189" s="3">
        <v>45838</v>
      </c>
      <c r="D189" s="2" t="s">
        <v>50</v>
      </c>
      <c r="E189" s="2" t="s">
        <v>128</v>
      </c>
      <c r="F189" s="2" t="s">
        <v>213</v>
      </c>
      <c r="G189" s="2" t="s">
        <v>213</v>
      </c>
      <c r="H189" s="2" t="s">
        <v>126</v>
      </c>
      <c r="I189" s="2" t="s">
        <v>327</v>
      </c>
      <c r="J189" s="2" t="s">
        <v>266</v>
      </c>
      <c r="K189" s="2" t="s">
        <v>216</v>
      </c>
      <c r="L189" s="2" t="s">
        <v>60</v>
      </c>
      <c r="M189" s="2" t="s">
        <v>63</v>
      </c>
      <c r="N189" s="4" t="s">
        <v>326</v>
      </c>
      <c r="O189" s="2" t="s">
        <v>65</v>
      </c>
      <c r="P189" s="3">
        <v>45856</v>
      </c>
      <c r="Q189" s="2" t="s">
        <v>97</v>
      </c>
    </row>
    <row r="190" spans="1:17" ht="75" x14ac:dyDescent="0.25">
      <c r="A190" s="2">
        <v>2025</v>
      </c>
      <c r="B190" s="3">
        <v>45748</v>
      </c>
      <c r="C190" s="3">
        <v>45838</v>
      </c>
      <c r="D190" s="2" t="s">
        <v>50</v>
      </c>
      <c r="E190" s="2" t="s">
        <v>333</v>
      </c>
      <c r="F190" s="2" t="s">
        <v>300</v>
      </c>
      <c r="G190" s="2" t="s">
        <v>300</v>
      </c>
      <c r="H190" s="2" t="s">
        <v>736</v>
      </c>
      <c r="I190" s="2" t="s">
        <v>329</v>
      </c>
      <c r="J190" s="2" t="s">
        <v>318</v>
      </c>
      <c r="K190" s="2" t="s">
        <v>330</v>
      </c>
      <c r="L190" s="2" t="s">
        <v>60</v>
      </c>
      <c r="M190" s="2" t="s">
        <v>63</v>
      </c>
      <c r="N190" s="4" t="s">
        <v>328</v>
      </c>
      <c r="O190" s="2" t="s">
        <v>65</v>
      </c>
      <c r="P190" s="3">
        <v>45856</v>
      </c>
      <c r="Q190" s="2" t="s">
        <v>97</v>
      </c>
    </row>
    <row r="191" spans="1:17" ht="30" x14ac:dyDescent="0.25">
      <c r="A191" s="2">
        <v>2025</v>
      </c>
      <c r="B191" s="3">
        <v>45748</v>
      </c>
      <c r="C191" s="3">
        <v>45838</v>
      </c>
      <c r="D191" s="2" t="s">
        <v>50</v>
      </c>
      <c r="E191" s="2" t="s">
        <v>191</v>
      </c>
      <c r="F191" s="2" t="s">
        <v>714</v>
      </c>
      <c r="G191" s="2" t="s">
        <v>98</v>
      </c>
      <c r="H191" s="2" t="s">
        <v>711</v>
      </c>
      <c r="I191" s="2" t="s">
        <v>335</v>
      </c>
      <c r="J191" s="2" t="s">
        <v>336</v>
      </c>
      <c r="K191" s="2" t="s">
        <v>337</v>
      </c>
      <c r="L191" s="2" t="s">
        <v>61</v>
      </c>
      <c r="M191" s="2" t="s">
        <v>63</v>
      </c>
      <c r="N191" s="4" t="s">
        <v>334</v>
      </c>
      <c r="O191" s="2" t="s">
        <v>65</v>
      </c>
      <c r="P191" s="3">
        <v>45856</v>
      </c>
      <c r="Q191" s="2" t="s">
        <v>97</v>
      </c>
    </row>
    <row r="192" spans="1:17" ht="30" x14ac:dyDescent="0.25">
      <c r="A192" s="2">
        <v>2025</v>
      </c>
      <c r="B192" s="3">
        <v>45748</v>
      </c>
      <c r="C192" s="3">
        <v>45838</v>
      </c>
      <c r="D192" s="2" t="s">
        <v>50</v>
      </c>
      <c r="E192" s="2" t="s">
        <v>738</v>
      </c>
      <c r="F192" s="2" t="s">
        <v>300</v>
      </c>
      <c r="G192" s="2" t="s">
        <v>300</v>
      </c>
      <c r="H192" s="2" t="s">
        <v>737</v>
      </c>
      <c r="I192" s="2" t="s">
        <v>339</v>
      </c>
      <c r="J192" s="2" t="s">
        <v>340</v>
      </c>
      <c r="K192" s="2" t="s">
        <v>341</v>
      </c>
      <c r="L192" s="2" t="s">
        <v>60</v>
      </c>
      <c r="M192" s="2" t="s">
        <v>63</v>
      </c>
      <c r="N192" s="4" t="s">
        <v>338</v>
      </c>
      <c r="O192" s="2" t="s">
        <v>65</v>
      </c>
      <c r="P192" s="3">
        <v>45856</v>
      </c>
      <c r="Q192" s="2" t="s">
        <v>97</v>
      </c>
    </row>
    <row r="193" spans="1:17" ht="45" x14ac:dyDescent="0.25">
      <c r="A193" s="2">
        <v>2025</v>
      </c>
      <c r="B193" s="3">
        <v>45748</v>
      </c>
      <c r="C193" s="3">
        <v>45838</v>
      </c>
      <c r="D193" s="2" t="s">
        <v>50</v>
      </c>
      <c r="E193" s="2" t="s">
        <v>128</v>
      </c>
      <c r="F193" s="2" t="s">
        <v>127</v>
      </c>
      <c r="G193" s="2" t="s">
        <v>127</v>
      </c>
      <c r="H193" s="2" t="s">
        <v>739</v>
      </c>
      <c r="I193" s="2" t="s">
        <v>345</v>
      </c>
      <c r="J193" s="2" t="s">
        <v>346</v>
      </c>
      <c r="K193" s="2" t="s">
        <v>347</v>
      </c>
      <c r="L193" s="2" t="s">
        <v>60</v>
      </c>
      <c r="M193" s="2" t="s">
        <v>63</v>
      </c>
      <c r="N193" s="4" t="s">
        <v>344</v>
      </c>
      <c r="O193" s="2" t="s">
        <v>65</v>
      </c>
      <c r="P193" s="3">
        <v>45856</v>
      </c>
      <c r="Q193" s="2" t="s">
        <v>97</v>
      </c>
    </row>
    <row r="194" spans="1:17" ht="45" x14ac:dyDescent="0.25">
      <c r="A194" s="2">
        <v>2025</v>
      </c>
      <c r="B194" s="3">
        <v>45748</v>
      </c>
      <c r="C194" s="3">
        <v>45838</v>
      </c>
      <c r="D194" s="2" t="s">
        <v>50</v>
      </c>
      <c r="E194" s="2" t="s">
        <v>354</v>
      </c>
      <c r="F194" s="2" t="s">
        <v>740</v>
      </c>
      <c r="G194" s="2" t="s">
        <v>740</v>
      </c>
      <c r="H194" s="2" t="s">
        <v>126</v>
      </c>
      <c r="I194" s="2" t="s">
        <v>349</v>
      </c>
      <c r="J194" s="2" t="s">
        <v>350</v>
      </c>
      <c r="K194" s="2" t="s">
        <v>351</v>
      </c>
      <c r="L194" s="2" t="s">
        <v>60</v>
      </c>
      <c r="M194" s="2" t="s">
        <v>63</v>
      </c>
      <c r="N194" s="4" t="s">
        <v>348</v>
      </c>
      <c r="O194" s="2" t="s">
        <v>65</v>
      </c>
      <c r="P194" s="3">
        <v>45856</v>
      </c>
      <c r="Q194" s="2" t="s">
        <v>97</v>
      </c>
    </row>
    <row r="195" spans="1:17" ht="30" x14ac:dyDescent="0.25">
      <c r="A195" s="2">
        <v>2025</v>
      </c>
      <c r="B195" s="3">
        <v>45748</v>
      </c>
      <c r="C195" s="3">
        <v>45838</v>
      </c>
      <c r="D195" s="2" t="s">
        <v>50</v>
      </c>
      <c r="E195" s="2" t="s">
        <v>360</v>
      </c>
      <c r="F195" s="2" t="s">
        <v>359</v>
      </c>
      <c r="G195" s="2" t="s">
        <v>359</v>
      </c>
      <c r="H195" s="2" t="s">
        <v>358</v>
      </c>
      <c r="I195" s="2" t="s">
        <v>356</v>
      </c>
      <c r="J195" s="2" t="s">
        <v>216</v>
      </c>
      <c r="K195" s="2" t="s">
        <v>357</v>
      </c>
      <c r="L195" s="2" t="s">
        <v>61</v>
      </c>
      <c r="M195" s="2" t="s">
        <v>63</v>
      </c>
      <c r="N195" s="4" t="s">
        <v>355</v>
      </c>
      <c r="O195" s="2" t="s">
        <v>65</v>
      </c>
      <c r="P195" s="3">
        <v>45856</v>
      </c>
      <c r="Q195" s="2" t="s">
        <v>97</v>
      </c>
    </row>
    <row r="196" spans="1:17" ht="60" x14ac:dyDescent="0.25">
      <c r="A196" s="2">
        <v>2025</v>
      </c>
      <c r="B196" s="3">
        <v>45748</v>
      </c>
      <c r="C196" s="3">
        <v>45838</v>
      </c>
      <c r="D196" s="2" t="s">
        <v>50</v>
      </c>
      <c r="E196" s="2" t="s">
        <v>742</v>
      </c>
      <c r="F196" s="2" t="s">
        <v>524</v>
      </c>
      <c r="G196" s="2" t="s">
        <v>524</v>
      </c>
      <c r="H196" s="2" t="s">
        <v>741</v>
      </c>
      <c r="I196" s="2" t="s">
        <v>362</v>
      </c>
      <c r="J196" s="2" t="s">
        <v>363</v>
      </c>
      <c r="K196" s="2" t="s">
        <v>364</v>
      </c>
      <c r="L196" s="2" t="s">
        <v>61</v>
      </c>
      <c r="M196" s="2" t="s">
        <v>63</v>
      </c>
      <c r="N196" s="4" t="s">
        <v>361</v>
      </c>
      <c r="O196" s="2" t="s">
        <v>65</v>
      </c>
      <c r="P196" s="3">
        <v>45856</v>
      </c>
      <c r="Q196" s="2" t="s">
        <v>97</v>
      </c>
    </row>
    <row r="197" spans="1:17" ht="45" x14ac:dyDescent="0.25">
      <c r="A197" s="2">
        <v>2025</v>
      </c>
      <c r="B197" s="3">
        <v>45748</v>
      </c>
      <c r="C197" s="3">
        <v>45838</v>
      </c>
      <c r="D197" s="2" t="s">
        <v>50</v>
      </c>
      <c r="E197" s="2" t="s">
        <v>167</v>
      </c>
      <c r="F197" s="2" t="s">
        <v>166</v>
      </c>
      <c r="G197" s="2" t="s">
        <v>166</v>
      </c>
      <c r="H197" s="2" t="s">
        <v>126</v>
      </c>
      <c r="I197" s="2" t="s">
        <v>370</v>
      </c>
      <c r="J197" s="2" t="s">
        <v>182</v>
      </c>
      <c r="K197" s="2" t="s">
        <v>371</v>
      </c>
      <c r="L197" s="2" t="s">
        <v>60</v>
      </c>
      <c r="M197" s="2" t="s">
        <v>63</v>
      </c>
      <c r="N197" s="4" t="s">
        <v>369</v>
      </c>
      <c r="O197" s="2" t="s">
        <v>65</v>
      </c>
      <c r="P197" s="3">
        <v>45856</v>
      </c>
      <c r="Q197" s="2" t="s">
        <v>97</v>
      </c>
    </row>
    <row r="198" spans="1:17" ht="45" x14ac:dyDescent="0.25">
      <c r="A198" s="2">
        <v>2025</v>
      </c>
      <c r="B198" s="3">
        <v>45748</v>
      </c>
      <c r="C198" s="3">
        <v>45838</v>
      </c>
      <c r="D198" s="2" t="s">
        <v>50</v>
      </c>
      <c r="E198" s="2" t="s">
        <v>167</v>
      </c>
      <c r="F198" s="2" t="s">
        <v>166</v>
      </c>
      <c r="G198" s="2" t="s">
        <v>166</v>
      </c>
      <c r="H198" s="2" t="s">
        <v>126</v>
      </c>
      <c r="I198" s="2" t="s">
        <v>373</v>
      </c>
      <c r="J198" s="2" t="s">
        <v>222</v>
      </c>
      <c r="K198" s="2" t="s">
        <v>374</v>
      </c>
      <c r="L198" s="2" t="s">
        <v>60</v>
      </c>
      <c r="M198" s="2" t="s">
        <v>63</v>
      </c>
      <c r="N198" s="4" t="s">
        <v>372</v>
      </c>
      <c r="O198" s="2" t="s">
        <v>65</v>
      </c>
      <c r="P198" s="3">
        <v>45856</v>
      </c>
      <c r="Q198" s="2" t="s">
        <v>97</v>
      </c>
    </row>
    <row r="199" spans="1:17" ht="30" x14ac:dyDescent="0.25">
      <c r="A199" s="2">
        <v>2025</v>
      </c>
      <c r="B199" s="3">
        <v>45748</v>
      </c>
      <c r="C199" s="3">
        <v>45838</v>
      </c>
      <c r="D199" s="2" t="s">
        <v>50</v>
      </c>
      <c r="E199" s="2" t="s">
        <v>113</v>
      </c>
      <c r="F199" s="2" t="s">
        <v>120</v>
      </c>
      <c r="G199" s="2" t="s">
        <v>120</v>
      </c>
      <c r="H199" s="2" t="s">
        <v>118</v>
      </c>
      <c r="I199" s="2" t="s">
        <v>376</v>
      </c>
      <c r="J199" s="2" t="s">
        <v>350</v>
      </c>
      <c r="K199" s="2" t="s">
        <v>377</v>
      </c>
      <c r="L199" s="2" t="s">
        <v>60</v>
      </c>
      <c r="M199" s="2" t="s">
        <v>63</v>
      </c>
      <c r="N199" s="4" t="s">
        <v>375</v>
      </c>
      <c r="O199" s="2" t="s">
        <v>65</v>
      </c>
      <c r="P199" s="3">
        <v>45856</v>
      </c>
      <c r="Q199" s="2" t="s">
        <v>97</v>
      </c>
    </row>
    <row r="200" spans="1:17" ht="60" x14ac:dyDescent="0.25">
      <c r="A200" s="2">
        <v>2025</v>
      </c>
      <c r="B200" s="3">
        <v>45748</v>
      </c>
      <c r="C200" s="3">
        <v>45838</v>
      </c>
      <c r="D200" s="2" t="s">
        <v>50</v>
      </c>
      <c r="E200" s="2" t="s">
        <v>380</v>
      </c>
      <c r="F200" s="2" t="s">
        <v>300</v>
      </c>
      <c r="G200" s="2" t="s">
        <v>300</v>
      </c>
      <c r="H200" s="2" t="s">
        <v>713</v>
      </c>
      <c r="I200" s="2" t="s">
        <v>379</v>
      </c>
      <c r="J200" s="2" t="s">
        <v>124</v>
      </c>
      <c r="K200" s="2" t="s">
        <v>164</v>
      </c>
      <c r="L200" s="2" t="s">
        <v>60</v>
      </c>
      <c r="M200" s="2" t="s">
        <v>63</v>
      </c>
      <c r="N200" s="4" t="s">
        <v>378</v>
      </c>
      <c r="O200" s="2" t="s">
        <v>65</v>
      </c>
      <c r="P200" s="3">
        <v>45856</v>
      </c>
      <c r="Q200" s="2" t="s">
        <v>97</v>
      </c>
    </row>
    <row r="201" spans="1:17" ht="45" x14ac:dyDescent="0.25">
      <c r="A201" s="2">
        <v>2025</v>
      </c>
      <c r="B201" s="3">
        <v>45748</v>
      </c>
      <c r="C201" s="3">
        <v>45838</v>
      </c>
      <c r="D201" s="2" t="s">
        <v>50</v>
      </c>
      <c r="E201" s="2" t="s">
        <v>384</v>
      </c>
      <c r="F201" s="2" t="s">
        <v>98</v>
      </c>
      <c r="G201" s="2" t="s">
        <v>99</v>
      </c>
      <c r="H201" s="2" t="s">
        <v>743</v>
      </c>
      <c r="I201" s="2" t="s">
        <v>382</v>
      </c>
      <c r="J201" s="2" t="s">
        <v>124</v>
      </c>
      <c r="K201" s="2" t="s">
        <v>164</v>
      </c>
      <c r="L201" s="2" t="s">
        <v>60</v>
      </c>
      <c r="M201" s="2" t="s">
        <v>63</v>
      </c>
      <c r="N201" s="4" t="s">
        <v>381</v>
      </c>
      <c r="O201" s="2" t="s">
        <v>65</v>
      </c>
      <c r="P201" s="3">
        <v>45856</v>
      </c>
      <c r="Q201" s="2" t="s">
        <v>97</v>
      </c>
    </row>
    <row r="202" spans="1:17" ht="30" x14ac:dyDescent="0.25">
      <c r="A202" s="2">
        <v>2025</v>
      </c>
      <c r="B202" s="3">
        <v>45748</v>
      </c>
      <c r="C202" s="3">
        <v>45838</v>
      </c>
      <c r="D202" s="2" t="s">
        <v>50</v>
      </c>
      <c r="E202" s="2" t="s">
        <v>390</v>
      </c>
      <c r="F202" s="2" t="s">
        <v>389</v>
      </c>
      <c r="G202" s="2" t="s">
        <v>389</v>
      </c>
      <c r="H202" s="2" t="s">
        <v>388</v>
      </c>
      <c r="I202" s="2" t="s">
        <v>386</v>
      </c>
      <c r="J202" s="2" t="s">
        <v>350</v>
      </c>
      <c r="K202" s="2" t="s">
        <v>387</v>
      </c>
      <c r="L202" s="2" t="s">
        <v>60</v>
      </c>
      <c r="M202" s="2" t="s">
        <v>63</v>
      </c>
      <c r="N202" s="4" t="s">
        <v>385</v>
      </c>
      <c r="O202" s="2" t="s">
        <v>65</v>
      </c>
      <c r="P202" s="3">
        <v>45856</v>
      </c>
      <c r="Q202" s="2" t="s">
        <v>97</v>
      </c>
    </row>
    <row r="203" spans="1:17" ht="45" x14ac:dyDescent="0.25">
      <c r="A203" s="2">
        <v>2025</v>
      </c>
      <c r="B203" s="3">
        <v>45748</v>
      </c>
      <c r="C203" s="3">
        <v>45838</v>
      </c>
      <c r="D203" s="2" t="s">
        <v>50</v>
      </c>
      <c r="E203" s="2" t="s">
        <v>128</v>
      </c>
      <c r="F203" s="2" t="s">
        <v>213</v>
      </c>
      <c r="G203" s="2" t="s">
        <v>213</v>
      </c>
      <c r="H203" s="2" t="s">
        <v>126</v>
      </c>
      <c r="I203" s="2" t="s">
        <v>392</v>
      </c>
      <c r="J203" s="2" t="s">
        <v>393</v>
      </c>
      <c r="K203" s="2" t="s">
        <v>394</v>
      </c>
      <c r="L203" s="2" t="s">
        <v>60</v>
      </c>
      <c r="M203" s="2" t="s">
        <v>63</v>
      </c>
      <c r="N203" s="4" t="s">
        <v>391</v>
      </c>
      <c r="O203" s="2" t="s">
        <v>65</v>
      </c>
      <c r="P203" s="3">
        <v>45856</v>
      </c>
      <c r="Q203" s="2" t="s">
        <v>97</v>
      </c>
    </row>
    <row r="204" spans="1:17" ht="45" x14ac:dyDescent="0.25">
      <c r="A204" s="2">
        <v>2025</v>
      </c>
      <c r="B204" s="3">
        <v>45748</v>
      </c>
      <c r="C204" s="3">
        <v>45838</v>
      </c>
      <c r="D204" s="2" t="s">
        <v>50</v>
      </c>
      <c r="E204" s="2" t="s">
        <v>399</v>
      </c>
      <c r="F204" s="2" t="s">
        <v>398</v>
      </c>
      <c r="G204" s="2" t="s">
        <v>398</v>
      </c>
      <c r="H204" s="2" t="s">
        <v>721</v>
      </c>
      <c r="I204" s="2" t="s">
        <v>396</v>
      </c>
      <c r="J204" s="2" t="s">
        <v>397</v>
      </c>
      <c r="K204" s="2" t="s">
        <v>357</v>
      </c>
      <c r="L204" s="2" t="s">
        <v>60</v>
      </c>
      <c r="M204" s="2" t="s">
        <v>63</v>
      </c>
      <c r="N204" s="4" t="s">
        <v>395</v>
      </c>
      <c r="O204" s="2" t="s">
        <v>65</v>
      </c>
      <c r="P204" s="3">
        <v>45856</v>
      </c>
      <c r="Q204" s="2" t="s">
        <v>97</v>
      </c>
    </row>
    <row r="205" spans="1:17" ht="30" x14ac:dyDescent="0.25">
      <c r="A205" s="2">
        <v>2025</v>
      </c>
      <c r="B205" s="3">
        <v>45748</v>
      </c>
      <c r="C205" s="3">
        <v>45838</v>
      </c>
      <c r="D205" s="2" t="s">
        <v>50</v>
      </c>
      <c r="E205" s="2" t="s">
        <v>406</v>
      </c>
      <c r="F205" s="2" t="s">
        <v>405</v>
      </c>
      <c r="G205" s="2" t="s">
        <v>404</v>
      </c>
      <c r="H205" s="2" t="s">
        <v>632</v>
      </c>
      <c r="I205" s="2" t="s">
        <v>401</v>
      </c>
      <c r="J205" s="2" t="s">
        <v>402</v>
      </c>
      <c r="K205" s="2" t="s">
        <v>216</v>
      </c>
      <c r="L205" s="2" t="s">
        <v>61</v>
      </c>
      <c r="M205" s="2" t="s">
        <v>63</v>
      </c>
      <c r="N205" s="4" t="s">
        <v>400</v>
      </c>
      <c r="O205" s="2" t="s">
        <v>65</v>
      </c>
      <c r="P205" s="3">
        <v>45856</v>
      </c>
      <c r="Q205" s="2" t="s">
        <v>97</v>
      </c>
    </row>
    <row r="206" spans="1:17" ht="45" x14ac:dyDescent="0.25">
      <c r="A206" s="2">
        <v>2025</v>
      </c>
      <c r="B206" s="3">
        <v>45748</v>
      </c>
      <c r="C206" s="3">
        <v>45838</v>
      </c>
      <c r="D206" s="2" t="s">
        <v>50</v>
      </c>
      <c r="E206" s="2" t="s">
        <v>410</v>
      </c>
      <c r="F206" s="2" t="s">
        <v>409</v>
      </c>
      <c r="G206" s="2" t="s">
        <v>746</v>
      </c>
      <c r="H206" s="2" t="s">
        <v>721</v>
      </c>
      <c r="I206" s="2" t="s">
        <v>408</v>
      </c>
      <c r="J206" s="2" t="s">
        <v>204</v>
      </c>
      <c r="K206" s="2" t="s">
        <v>292</v>
      </c>
      <c r="L206" s="2" t="s">
        <v>60</v>
      </c>
      <c r="M206" s="2" t="s">
        <v>63</v>
      </c>
      <c r="N206" s="4" t="s">
        <v>407</v>
      </c>
      <c r="O206" s="2" t="s">
        <v>65</v>
      </c>
      <c r="P206" s="3">
        <v>45856</v>
      </c>
      <c r="Q206" s="2" t="s">
        <v>97</v>
      </c>
    </row>
    <row r="207" spans="1:17" ht="60" x14ac:dyDescent="0.25">
      <c r="A207" s="2">
        <v>2025</v>
      </c>
      <c r="B207" s="3">
        <v>45748</v>
      </c>
      <c r="C207" s="3">
        <v>45838</v>
      </c>
      <c r="D207" s="2" t="s">
        <v>50</v>
      </c>
      <c r="E207" s="2" t="s">
        <v>415</v>
      </c>
      <c r="F207" s="2" t="s">
        <v>300</v>
      </c>
      <c r="G207" s="2" t="s">
        <v>300</v>
      </c>
      <c r="H207" s="2" t="s">
        <v>748</v>
      </c>
      <c r="I207" s="2" t="s">
        <v>747</v>
      </c>
      <c r="J207" s="2" t="s">
        <v>413</v>
      </c>
      <c r="K207" s="2" t="s">
        <v>138</v>
      </c>
      <c r="L207" s="2" t="s">
        <v>60</v>
      </c>
      <c r="M207" s="2" t="s">
        <v>63</v>
      </c>
      <c r="N207" s="4" t="s">
        <v>411</v>
      </c>
      <c r="O207" s="2" t="s">
        <v>65</v>
      </c>
      <c r="P207" s="3">
        <v>45856</v>
      </c>
      <c r="Q207" s="2" t="s">
        <v>97</v>
      </c>
    </row>
    <row r="208" spans="1:17" ht="75" x14ac:dyDescent="0.25">
      <c r="A208" s="2">
        <v>2025</v>
      </c>
      <c r="B208" s="3">
        <v>45748</v>
      </c>
      <c r="C208" s="3">
        <v>45838</v>
      </c>
      <c r="D208" s="2" t="s">
        <v>50</v>
      </c>
      <c r="E208" s="2" t="s">
        <v>420</v>
      </c>
      <c r="F208" s="2" t="s">
        <v>300</v>
      </c>
      <c r="G208" s="2" t="s">
        <v>300</v>
      </c>
      <c r="H208" s="2" t="s">
        <v>749</v>
      </c>
      <c r="I208" s="2" t="s">
        <v>744</v>
      </c>
      <c r="J208" s="2" t="s">
        <v>138</v>
      </c>
      <c r="K208" s="2" t="s">
        <v>418</v>
      </c>
      <c r="L208" s="2" t="s">
        <v>60</v>
      </c>
      <c r="M208" s="2" t="s">
        <v>63</v>
      </c>
      <c r="N208" s="4" t="s">
        <v>416</v>
      </c>
      <c r="O208" s="2" t="s">
        <v>65</v>
      </c>
      <c r="P208" s="3">
        <v>45856</v>
      </c>
      <c r="Q208" s="2" t="s">
        <v>97</v>
      </c>
    </row>
    <row r="209" spans="1:17" ht="45" x14ac:dyDescent="0.25">
      <c r="A209" s="2">
        <v>2025</v>
      </c>
      <c r="B209" s="3">
        <v>45748</v>
      </c>
      <c r="C209" s="3">
        <v>45838</v>
      </c>
      <c r="D209" s="2" t="s">
        <v>50</v>
      </c>
      <c r="E209" s="2" t="s">
        <v>167</v>
      </c>
      <c r="F209" s="2" t="s">
        <v>166</v>
      </c>
      <c r="G209" s="2" t="s">
        <v>166</v>
      </c>
      <c r="H209" s="2" t="s">
        <v>126</v>
      </c>
      <c r="I209" s="2" t="s">
        <v>422</v>
      </c>
      <c r="J209" s="2" t="s">
        <v>262</v>
      </c>
      <c r="K209" s="2" t="s">
        <v>164</v>
      </c>
      <c r="L209" s="2" t="s">
        <v>60</v>
      </c>
      <c r="M209" s="2" t="s">
        <v>63</v>
      </c>
      <c r="N209" s="4" t="s">
        <v>421</v>
      </c>
      <c r="O209" s="2" t="s">
        <v>65</v>
      </c>
      <c r="P209" s="3">
        <v>45856</v>
      </c>
      <c r="Q209" s="2" t="s">
        <v>97</v>
      </c>
    </row>
    <row r="210" spans="1:17" ht="30" x14ac:dyDescent="0.25">
      <c r="A210" s="2">
        <v>2025</v>
      </c>
      <c r="B210" s="3">
        <v>45748</v>
      </c>
      <c r="C210" s="3">
        <v>45838</v>
      </c>
      <c r="D210" s="2" t="s">
        <v>50</v>
      </c>
      <c r="E210" s="2" t="s">
        <v>750</v>
      </c>
      <c r="F210" s="2" t="s">
        <v>178</v>
      </c>
      <c r="G210" s="2" t="s">
        <v>178</v>
      </c>
      <c r="H210" s="2" t="s">
        <v>696</v>
      </c>
      <c r="I210" s="2" t="s">
        <v>425</v>
      </c>
      <c r="J210" s="2" t="s">
        <v>351</v>
      </c>
      <c r="K210" s="2" t="s">
        <v>426</v>
      </c>
      <c r="L210" s="2" t="s">
        <v>60</v>
      </c>
      <c r="M210" s="2" t="s">
        <v>63</v>
      </c>
      <c r="N210" s="4" t="s">
        <v>424</v>
      </c>
      <c r="O210" s="2" t="s">
        <v>65</v>
      </c>
      <c r="P210" s="3">
        <v>45856</v>
      </c>
      <c r="Q210" s="2" t="s">
        <v>97</v>
      </c>
    </row>
    <row r="211" spans="1:17" ht="30" x14ac:dyDescent="0.25">
      <c r="A211" s="2">
        <v>2025</v>
      </c>
      <c r="B211" s="3">
        <v>45748</v>
      </c>
      <c r="C211" s="3">
        <v>45838</v>
      </c>
      <c r="D211" s="2" t="s">
        <v>50</v>
      </c>
      <c r="E211" s="2" t="s">
        <v>113</v>
      </c>
      <c r="F211" s="2" t="s">
        <v>699</v>
      </c>
      <c r="G211" s="2" t="s">
        <v>699</v>
      </c>
      <c r="H211" s="2" t="s">
        <v>118</v>
      </c>
      <c r="I211" s="2" t="s">
        <v>429</v>
      </c>
      <c r="J211" s="2" t="s">
        <v>430</v>
      </c>
      <c r="K211" s="2" t="s">
        <v>430</v>
      </c>
      <c r="L211" s="2" t="s">
        <v>60</v>
      </c>
      <c r="M211" s="2" t="s">
        <v>63</v>
      </c>
      <c r="N211" s="4" t="s">
        <v>428</v>
      </c>
      <c r="O211" s="2" t="s">
        <v>65</v>
      </c>
      <c r="P211" s="3">
        <v>45856</v>
      </c>
      <c r="Q211" s="2" t="s">
        <v>97</v>
      </c>
    </row>
    <row r="212" spans="1:17" ht="45" x14ac:dyDescent="0.25">
      <c r="A212" s="2">
        <v>2025</v>
      </c>
      <c r="B212" s="3">
        <v>45748</v>
      </c>
      <c r="C212" s="3">
        <v>45838</v>
      </c>
      <c r="D212" s="2" t="s">
        <v>50</v>
      </c>
      <c r="E212" s="2" t="s">
        <v>306</v>
      </c>
      <c r="F212" s="2" t="s">
        <v>288</v>
      </c>
      <c r="G212" s="2" t="s">
        <v>178</v>
      </c>
      <c r="H212" s="2" t="s">
        <v>733</v>
      </c>
      <c r="I212" s="2" t="s">
        <v>433</v>
      </c>
      <c r="J212" s="2" t="s">
        <v>142</v>
      </c>
      <c r="K212" s="2" t="s">
        <v>751</v>
      </c>
      <c r="L212" s="2" t="s">
        <v>60</v>
      </c>
      <c r="M212" s="2" t="s">
        <v>63</v>
      </c>
      <c r="N212" s="4" t="s">
        <v>432</v>
      </c>
      <c r="O212" s="2" t="s">
        <v>65</v>
      </c>
      <c r="P212" s="3">
        <v>45856</v>
      </c>
      <c r="Q212" s="2" t="s">
        <v>97</v>
      </c>
    </row>
    <row r="213" spans="1:17" ht="75" x14ac:dyDescent="0.25">
      <c r="A213" s="2">
        <v>2025</v>
      </c>
      <c r="B213" s="3">
        <v>45748</v>
      </c>
      <c r="C213" s="3">
        <v>45838</v>
      </c>
      <c r="D213" s="2" t="s">
        <v>50</v>
      </c>
      <c r="E213" s="2" t="s">
        <v>188</v>
      </c>
      <c r="F213" s="2" t="s">
        <v>325</v>
      </c>
      <c r="G213" s="2" t="s">
        <v>325</v>
      </c>
      <c r="H213" s="2" t="s">
        <v>611</v>
      </c>
      <c r="I213" s="2" t="s">
        <v>435</v>
      </c>
      <c r="J213" s="2" t="s">
        <v>124</v>
      </c>
      <c r="K213" s="2" t="s">
        <v>291</v>
      </c>
      <c r="L213" s="2" t="s">
        <v>60</v>
      </c>
      <c r="M213" s="2" t="s">
        <v>63</v>
      </c>
      <c r="N213" s="4" t="s">
        <v>434</v>
      </c>
      <c r="O213" s="2" t="s">
        <v>65</v>
      </c>
      <c r="P213" s="3">
        <v>45856</v>
      </c>
      <c r="Q213" s="2" t="s">
        <v>97</v>
      </c>
    </row>
    <row r="214" spans="1:17" ht="45" x14ac:dyDescent="0.25">
      <c r="A214" s="2">
        <v>2025</v>
      </c>
      <c r="B214" s="3">
        <v>45748</v>
      </c>
      <c r="C214" s="3">
        <v>45838</v>
      </c>
      <c r="D214" s="2" t="s">
        <v>50</v>
      </c>
      <c r="E214" s="2" t="s">
        <v>167</v>
      </c>
      <c r="F214" s="2" t="s">
        <v>166</v>
      </c>
      <c r="G214" s="2" t="s">
        <v>166</v>
      </c>
      <c r="H214" s="2" t="s">
        <v>126</v>
      </c>
      <c r="I214" s="2" t="s">
        <v>437</v>
      </c>
      <c r="J214" s="2" t="s">
        <v>164</v>
      </c>
      <c r="K214" s="2" t="s">
        <v>292</v>
      </c>
      <c r="L214" s="2" t="s">
        <v>60</v>
      </c>
      <c r="M214" s="2" t="s">
        <v>63</v>
      </c>
      <c r="N214" s="4" t="s">
        <v>436</v>
      </c>
      <c r="O214" s="2" t="s">
        <v>65</v>
      </c>
      <c r="P214" s="3">
        <v>45856</v>
      </c>
      <c r="Q214" s="2" t="s">
        <v>97</v>
      </c>
    </row>
    <row r="215" spans="1:17" ht="30" x14ac:dyDescent="0.25">
      <c r="A215" s="2">
        <v>2025</v>
      </c>
      <c r="B215" s="3">
        <v>45748</v>
      </c>
      <c r="C215" s="3">
        <v>45838</v>
      </c>
      <c r="D215" s="2" t="s">
        <v>50</v>
      </c>
      <c r="E215" s="2" t="s">
        <v>113</v>
      </c>
      <c r="F215" s="2" t="s">
        <v>679</v>
      </c>
      <c r="G215" s="2" t="s">
        <v>679</v>
      </c>
      <c r="H215" s="2" t="s">
        <v>118</v>
      </c>
      <c r="I215" s="2" t="s">
        <v>440</v>
      </c>
      <c r="J215" s="2" t="s">
        <v>182</v>
      </c>
      <c r="K215" s="2" t="s">
        <v>439</v>
      </c>
      <c r="L215" s="2" t="s">
        <v>61</v>
      </c>
      <c r="M215" s="2" t="s">
        <v>63</v>
      </c>
      <c r="N215" s="4" t="s">
        <v>438</v>
      </c>
      <c r="O215" s="2" t="s">
        <v>65</v>
      </c>
      <c r="P215" s="3">
        <v>45856</v>
      </c>
      <c r="Q215" s="2" t="s">
        <v>97</v>
      </c>
    </row>
    <row r="216" spans="1:17" ht="30" x14ac:dyDescent="0.25">
      <c r="A216" s="2">
        <v>2025</v>
      </c>
      <c r="B216" s="3">
        <v>45748</v>
      </c>
      <c r="C216" s="3">
        <v>45838</v>
      </c>
      <c r="D216" s="2" t="s">
        <v>50</v>
      </c>
      <c r="E216" s="2" t="s">
        <v>427</v>
      </c>
      <c r="F216" s="2" t="s">
        <v>178</v>
      </c>
      <c r="G216" s="2" t="s">
        <v>178</v>
      </c>
      <c r="H216" s="2" t="s">
        <v>696</v>
      </c>
      <c r="I216" s="2" t="s">
        <v>442</v>
      </c>
      <c r="J216" s="2" t="s">
        <v>164</v>
      </c>
      <c r="K216" s="2" t="s">
        <v>227</v>
      </c>
      <c r="L216" s="2" t="s">
        <v>60</v>
      </c>
      <c r="M216" s="2" t="s">
        <v>63</v>
      </c>
      <c r="N216" s="4" t="s">
        <v>441</v>
      </c>
      <c r="O216" s="2" t="s">
        <v>65</v>
      </c>
      <c r="P216" s="3">
        <v>45856</v>
      </c>
      <c r="Q216" s="2" t="s">
        <v>97</v>
      </c>
    </row>
    <row r="217" spans="1:17" ht="30" x14ac:dyDescent="0.25">
      <c r="A217" s="2">
        <v>2025</v>
      </c>
      <c r="B217" s="3">
        <v>45748</v>
      </c>
      <c r="C217" s="3">
        <v>45838</v>
      </c>
      <c r="D217" s="2" t="s">
        <v>50</v>
      </c>
      <c r="E217" s="2" t="s">
        <v>135</v>
      </c>
      <c r="F217" s="2" t="s">
        <v>134</v>
      </c>
      <c r="G217" s="2" t="s">
        <v>134</v>
      </c>
      <c r="H217" s="2" t="s">
        <v>133</v>
      </c>
      <c r="I217" s="2" t="s">
        <v>445</v>
      </c>
      <c r="J217" s="2" t="s">
        <v>752</v>
      </c>
      <c r="K217" s="2" t="s">
        <v>753</v>
      </c>
      <c r="L217" s="2" t="s">
        <v>60</v>
      </c>
      <c r="M217" s="2" t="s">
        <v>63</v>
      </c>
      <c r="N217" s="4" t="s">
        <v>444</v>
      </c>
      <c r="O217" s="2" t="s">
        <v>65</v>
      </c>
      <c r="P217" s="3">
        <v>45856</v>
      </c>
      <c r="Q217" s="2" t="s">
        <v>97</v>
      </c>
    </row>
    <row r="218" spans="1:17" ht="45" x14ac:dyDescent="0.25">
      <c r="A218" s="2">
        <v>2025</v>
      </c>
      <c r="B218" s="3">
        <v>45748</v>
      </c>
      <c r="C218" s="3">
        <v>45838</v>
      </c>
      <c r="D218" s="2" t="s">
        <v>50</v>
      </c>
      <c r="E218" s="2" t="s">
        <v>452</v>
      </c>
      <c r="F218" s="2" t="s">
        <v>300</v>
      </c>
      <c r="G218" s="2" t="s">
        <v>300</v>
      </c>
      <c r="H218" s="2" t="s">
        <v>733</v>
      </c>
      <c r="I218" s="2" t="s">
        <v>454</v>
      </c>
      <c r="J218" s="2" t="s">
        <v>142</v>
      </c>
      <c r="K218" s="2" t="s">
        <v>451</v>
      </c>
      <c r="L218" s="2" t="s">
        <v>60</v>
      </c>
      <c r="M218" s="2" t="s">
        <v>63</v>
      </c>
      <c r="N218" s="4" t="s">
        <v>449</v>
      </c>
      <c r="O218" s="2" t="s">
        <v>65</v>
      </c>
      <c r="P218" s="3">
        <v>45856</v>
      </c>
      <c r="Q218" s="2" t="s">
        <v>97</v>
      </c>
    </row>
    <row r="219" spans="1:17" ht="45" x14ac:dyDescent="0.25">
      <c r="A219" s="2">
        <v>2025</v>
      </c>
      <c r="B219" s="3">
        <v>45748</v>
      </c>
      <c r="C219" s="3">
        <v>45838</v>
      </c>
      <c r="D219" s="2" t="s">
        <v>50</v>
      </c>
      <c r="E219" s="2" t="s">
        <v>128</v>
      </c>
      <c r="F219" s="2" t="s">
        <v>755</v>
      </c>
      <c r="G219" s="2" t="s">
        <v>213</v>
      </c>
      <c r="H219" s="2" t="s">
        <v>126</v>
      </c>
      <c r="I219" s="2" t="s">
        <v>454</v>
      </c>
      <c r="J219" s="2" t="s">
        <v>169</v>
      </c>
      <c r="K219" s="2" t="s">
        <v>754</v>
      </c>
      <c r="L219" s="2" t="s">
        <v>60</v>
      </c>
      <c r="M219" s="2" t="s">
        <v>63</v>
      </c>
      <c r="N219" s="4" t="s">
        <v>453</v>
      </c>
      <c r="O219" s="2" t="s">
        <v>65</v>
      </c>
      <c r="P219" s="3">
        <v>45856</v>
      </c>
      <c r="Q219" s="2" t="s">
        <v>97</v>
      </c>
    </row>
    <row r="220" spans="1:17" ht="60" x14ac:dyDescent="0.25">
      <c r="A220" s="2">
        <v>2025</v>
      </c>
      <c r="B220" s="3">
        <v>45748</v>
      </c>
      <c r="C220" s="3">
        <v>45838</v>
      </c>
      <c r="D220" s="2" t="s">
        <v>50</v>
      </c>
      <c r="E220" s="2" t="s">
        <v>219</v>
      </c>
      <c r="F220" s="2" t="s">
        <v>178</v>
      </c>
      <c r="G220" s="2" t="s">
        <v>178</v>
      </c>
      <c r="H220" s="2" t="s">
        <v>606</v>
      </c>
      <c r="I220" s="2" t="s">
        <v>456</v>
      </c>
      <c r="J220" s="2" t="s">
        <v>364</v>
      </c>
      <c r="K220" s="2" t="s">
        <v>457</v>
      </c>
      <c r="L220" s="2" t="s">
        <v>60</v>
      </c>
      <c r="M220" s="2" t="s">
        <v>63</v>
      </c>
      <c r="N220" s="4" t="s">
        <v>455</v>
      </c>
      <c r="O220" s="2" t="s">
        <v>65</v>
      </c>
      <c r="P220" s="3">
        <v>45856</v>
      </c>
      <c r="Q220" s="2" t="s">
        <v>97</v>
      </c>
    </row>
    <row r="221" spans="1:17" ht="75" x14ac:dyDescent="0.25">
      <c r="A221" s="2">
        <v>2025</v>
      </c>
      <c r="B221" s="3">
        <v>45748</v>
      </c>
      <c r="C221" s="3">
        <v>45838</v>
      </c>
      <c r="D221" s="2" t="s">
        <v>50</v>
      </c>
      <c r="E221" s="2" t="s">
        <v>179</v>
      </c>
      <c r="F221" s="2" t="s">
        <v>178</v>
      </c>
      <c r="G221" s="2" t="s">
        <v>178</v>
      </c>
      <c r="H221" s="2" t="s">
        <v>611</v>
      </c>
      <c r="I221" s="2" t="s">
        <v>459</v>
      </c>
      <c r="J221" s="2" t="s">
        <v>351</v>
      </c>
      <c r="K221" s="2" t="s">
        <v>460</v>
      </c>
      <c r="L221" s="2" t="s">
        <v>60</v>
      </c>
      <c r="M221" s="2" t="s">
        <v>63</v>
      </c>
      <c r="N221" s="4" t="s">
        <v>458</v>
      </c>
      <c r="O221" s="2" t="s">
        <v>65</v>
      </c>
      <c r="P221" s="3">
        <v>45856</v>
      </c>
      <c r="Q221" s="2" t="s">
        <v>97</v>
      </c>
    </row>
    <row r="222" spans="1:17" ht="45" x14ac:dyDescent="0.25">
      <c r="A222" s="2">
        <v>2025</v>
      </c>
      <c r="B222" s="3">
        <v>45748</v>
      </c>
      <c r="C222" s="3">
        <v>45838</v>
      </c>
      <c r="D222" s="2" t="s">
        <v>50</v>
      </c>
      <c r="E222" s="2" t="s">
        <v>128</v>
      </c>
      <c r="F222" s="2" t="s">
        <v>213</v>
      </c>
      <c r="G222" s="2" t="s">
        <v>213</v>
      </c>
      <c r="H222" s="2" t="s">
        <v>126</v>
      </c>
      <c r="I222" s="2" t="s">
        <v>459</v>
      </c>
      <c r="J222" s="2" t="s">
        <v>463</v>
      </c>
      <c r="K222" s="2" t="s">
        <v>462</v>
      </c>
      <c r="L222" s="2" t="s">
        <v>60</v>
      </c>
      <c r="M222" s="2" t="s">
        <v>63</v>
      </c>
      <c r="N222" s="4" t="s">
        <v>461</v>
      </c>
      <c r="O222" s="2" t="s">
        <v>65</v>
      </c>
      <c r="P222" s="3">
        <v>45856</v>
      </c>
      <c r="Q222" s="2" t="s">
        <v>97</v>
      </c>
    </row>
    <row r="223" spans="1:17" ht="45" x14ac:dyDescent="0.25">
      <c r="A223" s="2">
        <v>2025</v>
      </c>
      <c r="B223" s="3">
        <v>45748</v>
      </c>
      <c r="C223" s="3">
        <v>45838</v>
      </c>
      <c r="D223" s="2" t="s">
        <v>50</v>
      </c>
      <c r="E223" s="2" t="s">
        <v>468</v>
      </c>
      <c r="F223" s="2" t="s">
        <v>759</v>
      </c>
      <c r="G223" s="2" t="s">
        <v>759</v>
      </c>
      <c r="H223" s="2" t="s">
        <v>279</v>
      </c>
      <c r="I223" s="2" t="s">
        <v>466</v>
      </c>
      <c r="J223" s="2" t="s">
        <v>217</v>
      </c>
      <c r="K223" s="2" t="s">
        <v>446</v>
      </c>
      <c r="L223" s="2" t="s">
        <v>61</v>
      </c>
      <c r="M223" s="2" t="s">
        <v>63</v>
      </c>
      <c r="N223" s="4" t="s">
        <v>465</v>
      </c>
      <c r="O223" s="2" t="s">
        <v>65</v>
      </c>
      <c r="P223" s="3">
        <v>45856</v>
      </c>
      <c r="Q223" s="2" t="s">
        <v>97</v>
      </c>
    </row>
    <row r="224" spans="1:17" ht="45" x14ac:dyDescent="0.25">
      <c r="A224" s="2">
        <v>2025</v>
      </c>
      <c r="B224" s="3">
        <v>45748</v>
      </c>
      <c r="C224" s="3">
        <v>45838</v>
      </c>
      <c r="D224" s="2" t="s">
        <v>50</v>
      </c>
      <c r="E224" s="2" t="s">
        <v>472</v>
      </c>
      <c r="F224" s="2" t="s">
        <v>224</v>
      </c>
      <c r="G224" s="2" t="s">
        <v>224</v>
      </c>
      <c r="H224" s="2" t="s">
        <v>733</v>
      </c>
      <c r="I224" s="2" t="s">
        <v>470</v>
      </c>
      <c r="J224" s="2" t="s">
        <v>471</v>
      </c>
      <c r="K224" s="2" t="s">
        <v>266</v>
      </c>
      <c r="L224" s="2" t="s">
        <v>60</v>
      </c>
      <c r="M224" s="2" t="s">
        <v>63</v>
      </c>
      <c r="N224" s="4" t="s">
        <v>469</v>
      </c>
      <c r="O224" s="2" t="s">
        <v>65</v>
      </c>
      <c r="P224" s="3">
        <v>45856</v>
      </c>
      <c r="Q224" s="2" t="s">
        <v>97</v>
      </c>
    </row>
    <row r="225" spans="1:17" ht="45" x14ac:dyDescent="0.25">
      <c r="A225" s="2">
        <v>2025</v>
      </c>
      <c r="B225" s="3">
        <v>45748</v>
      </c>
      <c r="C225" s="3">
        <v>45838</v>
      </c>
      <c r="D225" s="2" t="s">
        <v>50</v>
      </c>
      <c r="E225" s="2" t="s">
        <v>476</v>
      </c>
      <c r="F225" s="2" t="s">
        <v>409</v>
      </c>
      <c r="G225" s="2" t="s">
        <v>409</v>
      </c>
      <c r="H225" s="2" t="s">
        <v>733</v>
      </c>
      <c r="I225" s="2" t="s">
        <v>760</v>
      </c>
      <c r="J225" s="2" t="s">
        <v>318</v>
      </c>
      <c r="K225" s="2" t="s">
        <v>312</v>
      </c>
      <c r="L225" s="2" t="s">
        <v>60</v>
      </c>
      <c r="M225" s="2" t="s">
        <v>63</v>
      </c>
      <c r="N225" s="4" t="s">
        <v>474</v>
      </c>
      <c r="O225" s="2" t="s">
        <v>65</v>
      </c>
      <c r="P225" s="3">
        <v>45856</v>
      </c>
      <c r="Q225" s="2" t="s">
        <v>97</v>
      </c>
    </row>
    <row r="226" spans="1:17" ht="30" x14ac:dyDescent="0.25">
      <c r="A226" s="2">
        <v>2025</v>
      </c>
      <c r="B226" s="3">
        <v>45748</v>
      </c>
      <c r="C226" s="3">
        <v>45838</v>
      </c>
      <c r="D226" s="2" t="s">
        <v>50</v>
      </c>
      <c r="E226" s="2" t="s">
        <v>482</v>
      </c>
      <c r="F226" s="2" t="s">
        <v>481</v>
      </c>
      <c r="G226" s="2" t="s">
        <v>481</v>
      </c>
      <c r="H226" s="2" t="s">
        <v>480</v>
      </c>
      <c r="I226" s="2" t="s">
        <v>478</v>
      </c>
      <c r="J226" s="2" t="s">
        <v>203</v>
      </c>
      <c r="K226" s="2" t="s">
        <v>479</v>
      </c>
      <c r="L226" s="2" t="s">
        <v>60</v>
      </c>
      <c r="M226" s="2" t="s">
        <v>63</v>
      </c>
      <c r="N226" s="4" t="s">
        <v>477</v>
      </c>
      <c r="O226" s="2" t="s">
        <v>65</v>
      </c>
      <c r="P226" s="3">
        <v>45856</v>
      </c>
      <c r="Q226" s="2" t="s">
        <v>97</v>
      </c>
    </row>
    <row r="227" spans="1:17" ht="30" x14ac:dyDescent="0.25">
      <c r="A227" s="2">
        <v>2025</v>
      </c>
      <c r="B227" s="3">
        <v>45748</v>
      </c>
      <c r="C227" s="3">
        <v>45838</v>
      </c>
      <c r="D227" s="2" t="s">
        <v>50</v>
      </c>
      <c r="E227" s="2" t="s">
        <v>765</v>
      </c>
      <c r="F227" s="2" t="s">
        <v>486</v>
      </c>
      <c r="G227" s="2" t="s">
        <v>486</v>
      </c>
      <c r="H227" s="2" t="s">
        <v>735</v>
      </c>
      <c r="I227" s="2" t="s">
        <v>484</v>
      </c>
      <c r="J227" s="2" t="s">
        <v>485</v>
      </c>
      <c r="K227" s="2" t="s">
        <v>257</v>
      </c>
      <c r="L227" s="2" t="s">
        <v>60</v>
      </c>
      <c r="M227" s="2" t="s">
        <v>63</v>
      </c>
      <c r="N227" s="4" t="s">
        <v>483</v>
      </c>
      <c r="O227" s="2" t="s">
        <v>65</v>
      </c>
      <c r="P227" s="3">
        <v>45856</v>
      </c>
      <c r="Q227" s="2" t="s">
        <v>97</v>
      </c>
    </row>
    <row r="228" spans="1:17" ht="45" x14ac:dyDescent="0.25">
      <c r="A228" s="2">
        <v>2025</v>
      </c>
      <c r="B228" s="3">
        <v>45748</v>
      </c>
      <c r="C228" s="3">
        <v>45838</v>
      </c>
      <c r="D228" s="2" t="s">
        <v>50</v>
      </c>
      <c r="E228" s="2" t="s">
        <v>492</v>
      </c>
      <c r="F228" s="2" t="s">
        <v>491</v>
      </c>
      <c r="G228" s="2" t="s">
        <v>766</v>
      </c>
      <c r="H228" s="2" t="s">
        <v>279</v>
      </c>
      <c r="I228" s="2" t="s">
        <v>489</v>
      </c>
      <c r="J228" s="2" t="s">
        <v>101</v>
      </c>
      <c r="K228" s="2" t="s">
        <v>490</v>
      </c>
      <c r="L228" s="2" t="s">
        <v>60</v>
      </c>
      <c r="M228" s="2" t="s">
        <v>63</v>
      </c>
      <c r="N228" s="4" t="s">
        <v>488</v>
      </c>
      <c r="O228" s="2" t="s">
        <v>65</v>
      </c>
      <c r="P228" s="3">
        <v>45856</v>
      </c>
      <c r="Q228" s="2" t="s">
        <v>97</v>
      </c>
    </row>
    <row r="229" spans="1:17" ht="45" x14ac:dyDescent="0.25">
      <c r="A229" s="2">
        <v>2025</v>
      </c>
      <c r="B229" s="3">
        <v>45748</v>
      </c>
      <c r="C229" s="3">
        <v>45838</v>
      </c>
      <c r="D229" s="2" t="s">
        <v>50</v>
      </c>
      <c r="E229" s="2" t="s">
        <v>384</v>
      </c>
      <c r="F229" s="2" t="s">
        <v>98</v>
      </c>
      <c r="G229" s="2" t="s">
        <v>98</v>
      </c>
      <c r="H229" s="2" t="s">
        <v>743</v>
      </c>
      <c r="I229" s="2" t="s">
        <v>503</v>
      </c>
      <c r="J229" s="2" t="s">
        <v>471</v>
      </c>
      <c r="K229" s="2" t="s">
        <v>291</v>
      </c>
      <c r="L229" s="2" t="s">
        <v>61</v>
      </c>
      <c r="M229" s="2" t="s">
        <v>63</v>
      </c>
      <c r="N229" s="4" t="s">
        <v>493</v>
      </c>
      <c r="O229" s="2" t="s">
        <v>65</v>
      </c>
      <c r="P229" s="3">
        <v>45856</v>
      </c>
      <c r="Q229" s="2" t="s">
        <v>97</v>
      </c>
    </row>
    <row r="230" spans="1:17" ht="90" x14ac:dyDescent="0.25">
      <c r="A230" s="2">
        <v>2025</v>
      </c>
      <c r="B230" s="3">
        <v>45748</v>
      </c>
      <c r="C230" s="3">
        <v>45838</v>
      </c>
      <c r="D230" s="2" t="s">
        <v>50</v>
      </c>
      <c r="E230" s="2" t="s">
        <v>501</v>
      </c>
      <c r="F230" s="2" t="s">
        <v>295</v>
      </c>
      <c r="G230" s="2" t="s">
        <v>295</v>
      </c>
      <c r="H230" s="2" t="s">
        <v>500</v>
      </c>
      <c r="I230" s="2" t="s">
        <v>498</v>
      </c>
      <c r="J230" s="2" t="s">
        <v>169</v>
      </c>
      <c r="K230" s="2" t="s">
        <v>499</v>
      </c>
      <c r="L230" s="2" t="s">
        <v>61</v>
      </c>
      <c r="M230" s="2" t="s">
        <v>63</v>
      </c>
      <c r="N230" s="4" t="s">
        <v>1260</v>
      </c>
      <c r="O230" s="2" t="s">
        <v>65</v>
      </c>
      <c r="P230" s="3">
        <v>45856</v>
      </c>
      <c r="Q230" s="2" t="s">
        <v>97</v>
      </c>
    </row>
    <row r="231" spans="1:17" ht="75" x14ac:dyDescent="0.25">
      <c r="A231" s="2">
        <v>2025</v>
      </c>
      <c r="B231" s="3">
        <v>45748</v>
      </c>
      <c r="C231" s="3">
        <v>45838</v>
      </c>
      <c r="D231" s="2" t="s">
        <v>50</v>
      </c>
      <c r="E231" s="2" t="s">
        <v>179</v>
      </c>
      <c r="F231" s="2" t="s">
        <v>178</v>
      </c>
      <c r="G231" s="2" t="s">
        <v>178</v>
      </c>
      <c r="H231" s="2" t="s">
        <v>611</v>
      </c>
      <c r="I231" s="2" t="s">
        <v>503</v>
      </c>
      <c r="J231" s="2" t="s">
        <v>761</v>
      </c>
      <c r="K231" s="2" t="s">
        <v>505</v>
      </c>
      <c r="L231" s="2" t="s">
        <v>61</v>
      </c>
      <c r="M231" s="2" t="s">
        <v>63</v>
      </c>
      <c r="N231" s="4" t="s">
        <v>502</v>
      </c>
      <c r="O231" s="2" t="s">
        <v>65</v>
      </c>
      <c r="P231" s="3">
        <v>45856</v>
      </c>
      <c r="Q231" s="2" t="s">
        <v>97</v>
      </c>
    </row>
    <row r="232" spans="1:17" ht="45" x14ac:dyDescent="0.25">
      <c r="A232" s="2">
        <v>2025</v>
      </c>
      <c r="B232" s="3">
        <v>45748</v>
      </c>
      <c r="C232" s="3">
        <v>45838</v>
      </c>
      <c r="D232" s="2" t="s">
        <v>50</v>
      </c>
      <c r="E232" s="2" t="s">
        <v>509</v>
      </c>
      <c r="F232" s="2" t="s">
        <v>768</v>
      </c>
      <c r="G232" s="2" t="s">
        <v>767</v>
      </c>
      <c r="H232" s="2" t="s">
        <v>743</v>
      </c>
      <c r="I232" s="2" t="s">
        <v>503</v>
      </c>
      <c r="J232" s="2" t="s">
        <v>762</v>
      </c>
      <c r="K232" s="2" t="s">
        <v>758</v>
      </c>
      <c r="L232" s="2" t="s">
        <v>61</v>
      </c>
      <c r="M232" s="2" t="s">
        <v>63</v>
      </c>
      <c r="N232" s="4" t="s">
        <v>506</v>
      </c>
      <c r="O232" s="2" t="s">
        <v>65</v>
      </c>
      <c r="P232" s="3">
        <v>45856</v>
      </c>
      <c r="Q232" s="2" t="s">
        <v>97</v>
      </c>
    </row>
    <row r="233" spans="1:17" ht="45" x14ac:dyDescent="0.25">
      <c r="A233" s="2">
        <v>2025</v>
      </c>
      <c r="B233" s="3">
        <v>45748</v>
      </c>
      <c r="C233" s="3">
        <v>45838</v>
      </c>
      <c r="D233" s="2" t="s">
        <v>50</v>
      </c>
      <c r="E233" s="2" t="s">
        <v>513</v>
      </c>
      <c r="F233" s="2" t="s">
        <v>295</v>
      </c>
      <c r="G233" s="2" t="s">
        <v>295</v>
      </c>
      <c r="H233" s="2" t="s">
        <v>512</v>
      </c>
      <c r="I233" s="2" t="s">
        <v>511</v>
      </c>
      <c r="J233" s="2" t="s">
        <v>142</v>
      </c>
      <c r="K233" s="2" t="s">
        <v>117</v>
      </c>
      <c r="L233" s="2" t="s">
        <v>61</v>
      </c>
      <c r="M233" s="2" t="s">
        <v>63</v>
      </c>
      <c r="N233" s="4" t="s">
        <v>510</v>
      </c>
      <c r="O233" s="2" t="s">
        <v>65</v>
      </c>
      <c r="P233" s="3">
        <v>45856</v>
      </c>
      <c r="Q233" s="2" t="s">
        <v>97</v>
      </c>
    </row>
    <row r="234" spans="1:17" ht="45" x14ac:dyDescent="0.25">
      <c r="A234" s="2">
        <v>2025</v>
      </c>
      <c r="B234" s="3">
        <v>45748</v>
      </c>
      <c r="C234" s="3">
        <v>45838</v>
      </c>
      <c r="D234" s="2" t="s">
        <v>50</v>
      </c>
      <c r="E234" s="2" t="s">
        <v>128</v>
      </c>
      <c r="F234" s="2" t="s">
        <v>213</v>
      </c>
      <c r="G234" s="2" t="s">
        <v>213</v>
      </c>
      <c r="H234" s="2" t="s">
        <v>126</v>
      </c>
      <c r="I234" s="2" t="s">
        <v>515</v>
      </c>
      <c r="J234" s="2" t="s">
        <v>516</v>
      </c>
      <c r="K234" s="2" t="s">
        <v>517</v>
      </c>
      <c r="L234" s="2" t="s">
        <v>60</v>
      </c>
      <c r="M234" s="2" t="s">
        <v>63</v>
      </c>
      <c r="N234" s="4" t="s">
        <v>514</v>
      </c>
      <c r="O234" s="2" t="s">
        <v>65</v>
      </c>
      <c r="P234" s="3">
        <v>45856</v>
      </c>
      <c r="Q234" s="2" t="s">
        <v>97</v>
      </c>
    </row>
    <row r="235" spans="1:17" ht="45" x14ac:dyDescent="0.25">
      <c r="A235" s="2">
        <v>2025</v>
      </c>
      <c r="B235" s="3">
        <v>45748</v>
      </c>
      <c r="C235" s="3">
        <v>45838</v>
      </c>
      <c r="D235" s="2" t="s">
        <v>50</v>
      </c>
      <c r="E235" s="2" t="s">
        <v>128</v>
      </c>
      <c r="F235" s="2" t="s">
        <v>213</v>
      </c>
      <c r="G235" s="2" t="s">
        <v>769</v>
      </c>
      <c r="H235" s="2" t="s">
        <v>739</v>
      </c>
      <c r="I235" s="2" t="s">
        <v>515</v>
      </c>
      <c r="J235" s="2" t="s">
        <v>291</v>
      </c>
      <c r="K235" s="2" t="s">
        <v>277</v>
      </c>
      <c r="L235" s="2" t="s">
        <v>60</v>
      </c>
      <c r="M235" s="2" t="s">
        <v>63</v>
      </c>
      <c r="N235" s="4" t="s">
        <v>518</v>
      </c>
      <c r="O235" s="2" t="s">
        <v>65</v>
      </c>
      <c r="P235" s="3">
        <v>45856</v>
      </c>
      <c r="Q235" s="2" t="s">
        <v>97</v>
      </c>
    </row>
    <row r="236" spans="1:17" ht="30" x14ac:dyDescent="0.25">
      <c r="A236" s="2">
        <v>2025</v>
      </c>
      <c r="B236" s="3">
        <v>45748</v>
      </c>
      <c r="C236" s="3">
        <v>45838</v>
      </c>
      <c r="D236" s="2" t="s">
        <v>50</v>
      </c>
      <c r="E236" s="2" t="s">
        <v>310</v>
      </c>
      <c r="F236" s="2" t="s">
        <v>309</v>
      </c>
      <c r="G236" s="2" t="s">
        <v>309</v>
      </c>
      <c r="H236" s="2" t="s">
        <v>696</v>
      </c>
      <c r="I236" s="2" t="s">
        <v>520</v>
      </c>
      <c r="J236" s="2" t="s">
        <v>277</v>
      </c>
      <c r="K236" s="2" t="s">
        <v>521</v>
      </c>
      <c r="L236" s="2" t="s">
        <v>60</v>
      </c>
      <c r="M236" s="2" t="s">
        <v>63</v>
      </c>
      <c r="N236" s="4" t="s">
        <v>519</v>
      </c>
      <c r="O236" s="2" t="s">
        <v>65</v>
      </c>
      <c r="P236" s="3">
        <v>45856</v>
      </c>
      <c r="Q236" s="2" t="s">
        <v>97</v>
      </c>
    </row>
    <row r="237" spans="1:17" ht="45" x14ac:dyDescent="0.25">
      <c r="A237" s="2">
        <v>2025</v>
      </c>
      <c r="B237" s="3">
        <v>45748</v>
      </c>
      <c r="C237" s="3">
        <v>45838</v>
      </c>
      <c r="D237" s="2" t="s">
        <v>50</v>
      </c>
      <c r="E237" s="2" t="s">
        <v>770</v>
      </c>
      <c r="F237" s="2" t="s">
        <v>106</v>
      </c>
      <c r="G237" s="2" t="s">
        <v>106</v>
      </c>
      <c r="H237" s="2" t="s">
        <v>618</v>
      </c>
      <c r="I237" s="2" t="s">
        <v>763</v>
      </c>
      <c r="J237" s="2" t="s">
        <v>762</v>
      </c>
      <c r="K237" s="2" t="s">
        <v>764</v>
      </c>
      <c r="L237" s="2" t="s">
        <v>61</v>
      </c>
      <c r="M237" s="2" t="s">
        <v>63</v>
      </c>
      <c r="N237" s="4" t="s">
        <v>756</v>
      </c>
      <c r="O237" s="2" t="s">
        <v>65</v>
      </c>
      <c r="P237" s="3">
        <v>45856</v>
      </c>
      <c r="Q237" s="2" t="s">
        <v>97</v>
      </c>
    </row>
    <row r="238" spans="1:17" ht="60" x14ac:dyDescent="0.25">
      <c r="A238" s="2">
        <v>2025</v>
      </c>
      <c r="B238" s="3">
        <v>45748</v>
      </c>
      <c r="C238" s="3">
        <v>45838</v>
      </c>
      <c r="D238" s="2" t="s">
        <v>50</v>
      </c>
      <c r="E238" s="2" t="s">
        <v>525</v>
      </c>
      <c r="F238" s="2" t="s">
        <v>524</v>
      </c>
      <c r="G238" s="2" t="s">
        <v>524</v>
      </c>
      <c r="H238" s="2" t="s">
        <v>523</v>
      </c>
      <c r="I238" s="2" t="s">
        <v>785</v>
      </c>
      <c r="J238" s="2" t="s">
        <v>527</v>
      </c>
      <c r="K238" s="2" t="s">
        <v>528</v>
      </c>
      <c r="L238" s="2" t="s">
        <v>61</v>
      </c>
      <c r="M238" s="2" t="s">
        <v>63</v>
      </c>
      <c r="N238" s="4" t="s">
        <v>1261</v>
      </c>
      <c r="O238" s="2" t="s">
        <v>65</v>
      </c>
      <c r="P238" s="3">
        <v>45856</v>
      </c>
      <c r="Q238" s="2" t="s">
        <v>97</v>
      </c>
    </row>
    <row r="239" spans="1:17" ht="45" x14ac:dyDescent="0.25">
      <c r="A239" s="2">
        <v>2025</v>
      </c>
      <c r="B239" s="3">
        <v>45748</v>
      </c>
      <c r="C239" s="3">
        <v>45838</v>
      </c>
      <c r="D239" s="2" t="s">
        <v>50</v>
      </c>
      <c r="E239" s="2" t="s">
        <v>793</v>
      </c>
      <c r="F239" s="2" t="s">
        <v>792</v>
      </c>
      <c r="G239" s="2" t="s">
        <v>792</v>
      </c>
      <c r="H239" s="2" t="s">
        <v>791</v>
      </c>
      <c r="I239" s="2" t="s">
        <v>787</v>
      </c>
      <c r="J239" s="2" t="s">
        <v>462</v>
      </c>
      <c r="K239" s="2" t="s">
        <v>786</v>
      </c>
      <c r="L239" s="2" t="s">
        <v>61</v>
      </c>
      <c r="M239" s="2" t="s">
        <v>63</v>
      </c>
      <c r="N239" s="4" t="s">
        <v>771</v>
      </c>
      <c r="O239" s="2" t="s">
        <v>65</v>
      </c>
      <c r="P239" s="3">
        <v>45856</v>
      </c>
      <c r="Q239" s="2" t="s">
        <v>97</v>
      </c>
    </row>
    <row r="240" spans="1:17" ht="45" x14ac:dyDescent="0.25">
      <c r="A240" s="2">
        <v>2025</v>
      </c>
      <c r="B240" s="3">
        <v>45748</v>
      </c>
      <c r="C240" s="3">
        <v>45838</v>
      </c>
      <c r="D240" s="2" t="s">
        <v>50</v>
      </c>
      <c r="E240" s="2" t="s">
        <v>534</v>
      </c>
      <c r="F240" s="2" t="s">
        <v>795</v>
      </c>
      <c r="G240" s="2" t="s">
        <v>795</v>
      </c>
      <c r="H240" s="2" t="s">
        <v>794</v>
      </c>
      <c r="I240" s="2" t="s">
        <v>530</v>
      </c>
      <c r="J240" s="2" t="s">
        <v>182</v>
      </c>
      <c r="K240" s="2" t="s">
        <v>426</v>
      </c>
      <c r="L240" s="2" t="s">
        <v>61</v>
      </c>
      <c r="M240" s="2" t="s">
        <v>63</v>
      </c>
      <c r="N240" s="4" t="s">
        <v>529</v>
      </c>
      <c r="O240" s="2" t="s">
        <v>65</v>
      </c>
      <c r="P240" s="3">
        <v>45856</v>
      </c>
      <c r="Q240" s="2" t="s">
        <v>97</v>
      </c>
    </row>
    <row r="241" spans="1:17" ht="45" x14ac:dyDescent="0.25">
      <c r="A241" s="2">
        <v>2025</v>
      </c>
      <c r="B241" s="3">
        <v>45748</v>
      </c>
      <c r="C241" s="3">
        <v>45838</v>
      </c>
      <c r="D241" s="2" t="s">
        <v>50</v>
      </c>
      <c r="E241" s="2" t="s">
        <v>539</v>
      </c>
      <c r="F241" s="2" t="s">
        <v>538</v>
      </c>
      <c r="G241" s="2" t="s">
        <v>537</v>
      </c>
      <c r="H241" s="2" t="s">
        <v>118</v>
      </c>
      <c r="I241" s="2" t="s">
        <v>536</v>
      </c>
      <c r="J241" s="2" t="s">
        <v>402</v>
      </c>
      <c r="K241" s="2" t="s">
        <v>377</v>
      </c>
      <c r="L241" s="2" t="s">
        <v>61</v>
      </c>
      <c r="M241" s="2" t="s">
        <v>63</v>
      </c>
      <c r="N241" s="4" t="s">
        <v>1262</v>
      </c>
      <c r="O241" s="2" t="s">
        <v>65</v>
      </c>
      <c r="P241" s="3">
        <v>45856</v>
      </c>
      <c r="Q241" s="2" t="s">
        <v>97</v>
      </c>
    </row>
    <row r="242" spans="1:17" ht="30" x14ac:dyDescent="0.25">
      <c r="A242" s="2">
        <v>2025</v>
      </c>
      <c r="B242" s="3">
        <v>45748</v>
      </c>
      <c r="C242" s="3">
        <v>45838</v>
      </c>
      <c r="D242" s="2" t="s">
        <v>50</v>
      </c>
      <c r="E242" s="2" t="s">
        <v>543</v>
      </c>
      <c r="F242" s="2" t="s">
        <v>295</v>
      </c>
      <c r="G242" s="2" t="s">
        <v>295</v>
      </c>
      <c r="H242" s="2" t="s">
        <v>737</v>
      </c>
      <c r="I242" s="2" t="s">
        <v>541</v>
      </c>
      <c r="J242" s="2" t="s">
        <v>230</v>
      </c>
      <c r="K242" s="2" t="s">
        <v>542</v>
      </c>
      <c r="L242" s="2" t="s">
        <v>61</v>
      </c>
      <c r="M242" s="2" t="s">
        <v>63</v>
      </c>
      <c r="N242" s="4" t="s">
        <v>540</v>
      </c>
      <c r="O242" s="2" t="s">
        <v>65</v>
      </c>
      <c r="P242" s="3">
        <v>45856</v>
      </c>
      <c r="Q242" s="2" t="s">
        <v>97</v>
      </c>
    </row>
    <row r="243" spans="1:17" ht="45" x14ac:dyDescent="0.25">
      <c r="A243" s="2">
        <v>2025</v>
      </c>
      <c r="B243" s="3">
        <v>45748</v>
      </c>
      <c r="C243" s="3">
        <v>45838</v>
      </c>
      <c r="D243" s="2" t="s">
        <v>50</v>
      </c>
      <c r="E243" s="2" t="s">
        <v>549</v>
      </c>
      <c r="F243" s="2" t="s">
        <v>300</v>
      </c>
      <c r="G243" s="2" t="s">
        <v>300</v>
      </c>
      <c r="H243" s="2" t="s">
        <v>797</v>
      </c>
      <c r="I243" s="2" t="s">
        <v>796</v>
      </c>
      <c r="J243" s="2" t="s">
        <v>169</v>
      </c>
      <c r="K243" s="2" t="s">
        <v>148</v>
      </c>
      <c r="L243" s="2" t="s">
        <v>60</v>
      </c>
      <c r="M243" s="2" t="s">
        <v>63</v>
      </c>
      <c r="N243" s="4" t="s">
        <v>544</v>
      </c>
      <c r="O243" s="2" t="s">
        <v>65</v>
      </c>
      <c r="P243" s="3">
        <v>45856</v>
      </c>
      <c r="Q243" s="2" t="s">
        <v>97</v>
      </c>
    </row>
    <row r="244" spans="1:17" ht="45" x14ac:dyDescent="0.25">
      <c r="A244" s="2">
        <v>2025</v>
      </c>
      <c r="B244" s="3">
        <v>45748</v>
      </c>
      <c r="C244" s="3">
        <v>45838</v>
      </c>
      <c r="D244" s="2" t="s">
        <v>50</v>
      </c>
      <c r="E244" s="2" t="s">
        <v>128</v>
      </c>
      <c r="F244" s="2" t="s">
        <v>213</v>
      </c>
      <c r="G244" s="2" t="s">
        <v>213</v>
      </c>
      <c r="H244" s="2" t="s">
        <v>739</v>
      </c>
      <c r="I244" s="2" t="s">
        <v>799</v>
      </c>
      <c r="J244" s="2" t="s">
        <v>199</v>
      </c>
      <c r="K244" s="2" t="s">
        <v>798</v>
      </c>
      <c r="L244" s="2" t="s">
        <v>61</v>
      </c>
      <c r="M244" s="2" t="s">
        <v>63</v>
      </c>
      <c r="N244" s="4" t="s">
        <v>772</v>
      </c>
      <c r="O244" s="2" t="s">
        <v>65</v>
      </c>
      <c r="P244" s="3">
        <v>45856</v>
      </c>
      <c r="Q244" s="2" t="s">
        <v>97</v>
      </c>
    </row>
    <row r="245" spans="1:17" ht="30" x14ac:dyDescent="0.25">
      <c r="A245" s="2">
        <v>2025</v>
      </c>
      <c r="B245" s="3">
        <v>45748</v>
      </c>
      <c r="C245" s="3">
        <v>45838</v>
      </c>
      <c r="D245" s="2" t="s">
        <v>50</v>
      </c>
      <c r="E245" s="2" t="s">
        <v>801</v>
      </c>
      <c r="F245" s="2" t="s">
        <v>224</v>
      </c>
      <c r="G245" s="2" t="s">
        <v>224</v>
      </c>
      <c r="H245" s="2" t="s">
        <v>696</v>
      </c>
      <c r="I245" s="2" t="s">
        <v>800</v>
      </c>
      <c r="J245" s="2" t="s">
        <v>138</v>
      </c>
      <c r="K245" s="2" t="s">
        <v>291</v>
      </c>
      <c r="L245" s="2" t="s">
        <v>60</v>
      </c>
      <c r="M245" s="2" t="s">
        <v>63</v>
      </c>
      <c r="N245" s="4" t="s">
        <v>773</v>
      </c>
      <c r="O245" s="2" t="s">
        <v>65</v>
      </c>
      <c r="P245" s="3">
        <v>45856</v>
      </c>
      <c r="Q245" s="2" t="s">
        <v>97</v>
      </c>
    </row>
    <row r="246" spans="1:17" ht="30" x14ac:dyDescent="0.25">
      <c r="A246" s="2">
        <v>2025</v>
      </c>
      <c r="B246" s="3">
        <v>45748</v>
      </c>
      <c r="C246" s="3">
        <v>45838</v>
      </c>
      <c r="D246" s="2" t="s">
        <v>50</v>
      </c>
      <c r="E246" s="2" t="s">
        <v>113</v>
      </c>
      <c r="F246" s="2" t="s">
        <v>679</v>
      </c>
      <c r="G246" s="2" t="s">
        <v>679</v>
      </c>
      <c r="H246" s="2" t="s">
        <v>118</v>
      </c>
      <c r="I246" s="2" t="s">
        <v>788</v>
      </c>
      <c r="J246" s="2" t="s">
        <v>802</v>
      </c>
      <c r="K246" s="2" t="s">
        <v>803</v>
      </c>
      <c r="L246" s="2" t="s">
        <v>61</v>
      </c>
      <c r="M246" s="2" t="s">
        <v>63</v>
      </c>
      <c r="N246" s="4" t="s">
        <v>774</v>
      </c>
      <c r="O246" s="2" t="s">
        <v>65</v>
      </c>
      <c r="P246" s="3">
        <v>45856</v>
      </c>
      <c r="Q246" s="2" t="s">
        <v>97</v>
      </c>
    </row>
    <row r="247" spans="1:17" ht="45" x14ac:dyDescent="0.25">
      <c r="A247" s="2">
        <v>2025</v>
      </c>
      <c r="B247" s="3">
        <v>45748</v>
      </c>
      <c r="C247" s="3">
        <v>45838</v>
      </c>
      <c r="D247" s="2" t="s">
        <v>50</v>
      </c>
      <c r="E247" s="2" t="s">
        <v>807</v>
      </c>
      <c r="F247" s="2" t="s">
        <v>768</v>
      </c>
      <c r="G247" s="2" t="s">
        <v>768</v>
      </c>
      <c r="H247" s="2" t="s">
        <v>806</v>
      </c>
      <c r="I247" s="2" t="s">
        <v>804</v>
      </c>
      <c r="J247" s="2" t="s">
        <v>223</v>
      </c>
      <c r="K247" s="2" t="s">
        <v>805</v>
      </c>
      <c r="L247" s="2" t="s">
        <v>61</v>
      </c>
      <c r="M247" s="2" t="s">
        <v>63</v>
      </c>
      <c r="N247" s="4" t="s">
        <v>775</v>
      </c>
      <c r="O247" s="2" t="s">
        <v>65</v>
      </c>
      <c r="P247" s="3">
        <v>45856</v>
      </c>
      <c r="Q247" s="2" t="s">
        <v>97</v>
      </c>
    </row>
    <row r="248" spans="1:17" ht="45" x14ac:dyDescent="0.25">
      <c r="A248" s="2">
        <v>2025</v>
      </c>
      <c r="B248" s="3">
        <v>45748</v>
      </c>
      <c r="C248" s="3">
        <v>45838</v>
      </c>
      <c r="D248" s="2" t="s">
        <v>50</v>
      </c>
      <c r="E248" s="2" t="s">
        <v>809</v>
      </c>
      <c r="F248" s="2" t="s">
        <v>295</v>
      </c>
      <c r="G248" s="2" t="s">
        <v>295</v>
      </c>
      <c r="H248" s="2" t="s">
        <v>733</v>
      </c>
      <c r="I248" s="2" t="s">
        <v>808</v>
      </c>
      <c r="J248" s="2" t="s">
        <v>350</v>
      </c>
      <c r="K248" s="2" t="s">
        <v>786</v>
      </c>
      <c r="L248" s="2" t="s">
        <v>61</v>
      </c>
      <c r="M248" s="2" t="s">
        <v>63</v>
      </c>
      <c r="N248" s="4" t="s">
        <v>776</v>
      </c>
      <c r="O248" s="2" t="s">
        <v>65</v>
      </c>
      <c r="P248" s="3">
        <v>45856</v>
      </c>
      <c r="Q248" s="2" t="s">
        <v>97</v>
      </c>
    </row>
    <row r="249" spans="1:17" ht="45" x14ac:dyDescent="0.25">
      <c r="A249" s="2">
        <v>2025</v>
      </c>
      <c r="B249" s="3">
        <v>45748</v>
      </c>
      <c r="C249" s="3">
        <v>45838</v>
      </c>
      <c r="D249" s="2" t="s">
        <v>50</v>
      </c>
      <c r="E249" s="2" t="s">
        <v>306</v>
      </c>
      <c r="F249" s="2" t="s">
        <v>178</v>
      </c>
      <c r="G249" s="2" t="s">
        <v>178</v>
      </c>
      <c r="H249" s="2" t="s">
        <v>733</v>
      </c>
      <c r="I249" s="2" t="s">
        <v>810</v>
      </c>
      <c r="J249" s="2" t="s">
        <v>479</v>
      </c>
      <c r="K249" s="2" t="s">
        <v>312</v>
      </c>
      <c r="L249" s="2" t="s">
        <v>61</v>
      </c>
      <c r="M249" s="2" t="s">
        <v>63</v>
      </c>
      <c r="N249" s="4" t="s">
        <v>777</v>
      </c>
      <c r="O249" s="2" t="s">
        <v>65</v>
      </c>
      <c r="P249" s="3">
        <v>45856</v>
      </c>
      <c r="Q249" s="2" t="s">
        <v>97</v>
      </c>
    </row>
    <row r="250" spans="1:17" ht="45" x14ac:dyDescent="0.25">
      <c r="A250" s="2">
        <v>2025</v>
      </c>
      <c r="B250" s="3">
        <v>45748</v>
      </c>
      <c r="C250" s="3">
        <v>45838</v>
      </c>
      <c r="D250" s="2" t="s">
        <v>50</v>
      </c>
      <c r="E250" s="2" t="s">
        <v>815</v>
      </c>
      <c r="F250" s="2" t="s">
        <v>814</v>
      </c>
      <c r="G250" s="2" t="s">
        <v>814</v>
      </c>
      <c r="H250" s="2" t="s">
        <v>126</v>
      </c>
      <c r="I250" s="2" t="s">
        <v>811</v>
      </c>
      <c r="J250" s="2" t="s">
        <v>645</v>
      </c>
      <c r="K250" s="2" t="s">
        <v>813</v>
      </c>
      <c r="L250" s="2" t="s">
        <v>60</v>
      </c>
      <c r="M250" s="2" t="s">
        <v>63</v>
      </c>
      <c r="N250" s="4" t="s">
        <v>778</v>
      </c>
      <c r="O250" s="2" t="s">
        <v>65</v>
      </c>
      <c r="P250" s="3">
        <v>45856</v>
      </c>
      <c r="Q250" s="2" t="s">
        <v>97</v>
      </c>
    </row>
    <row r="251" spans="1:17" ht="45" x14ac:dyDescent="0.25">
      <c r="A251" s="2">
        <v>2025</v>
      </c>
      <c r="B251" s="3">
        <v>45748</v>
      </c>
      <c r="C251" s="3">
        <v>45838</v>
      </c>
      <c r="D251" s="2" t="s">
        <v>50</v>
      </c>
      <c r="E251" s="2" t="s">
        <v>128</v>
      </c>
      <c r="F251" s="2" t="s">
        <v>213</v>
      </c>
      <c r="G251" s="2" t="s">
        <v>213</v>
      </c>
      <c r="H251" s="2" t="s">
        <v>126</v>
      </c>
      <c r="I251" s="2" t="s">
        <v>816</v>
      </c>
      <c r="J251" s="2" t="s">
        <v>164</v>
      </c>
      <c r="K251" s="2" t="s">
        <v>243</v>
      </c>
      <c r="L251" s="2" t="s">
        <v>60</v>
      </c>
      <c r="M251" s="2" t="s">
        <v>63</v>
      </c>
      <c r="N251" s="4" t="s">
        <v>779</v>
      </c>
      <c r="O251" s="2" t="s">
        <v>65</v>
      </c>
      <c r="P251" s="3">
        <v>45856</v>
      </c>
      <c r="Q251" s="2" t="s">
        <v>97</v>
      </c>
    </row>
    <row r="252" spans="1:17" ht="45" x14ac:dyDescent="0.25">
      <c r="A252" s="2">
        <v>2025</v>
      </c>
      <c r="B252" s="3">
        <v>45748</v>
      </c>
      <c r="C252" s="3">
        <v>45838</v>
      </c>
      <c r="D252" s="2" t="s">
        <v>50</v>
      </c>
      <c r="E252" s="2" t="s">
        <v>151</v>
      </c>
      <c r="F252" s="2" t="s">
        <v>150</v>
      </c>
      <c r="G252" s="2" t="s">
        <v>149</v>
      </c>
      <c r="H252" s="2" t="s">
        <v>126</v>
      </c>
      <c r="I252" s="2" t="s">
        <v>817</v>
      </c>
      <c r="J252" s="2" t="s">
        <v>790</v>
      </c>
      <c r="K252" s="2" t="s">
        <v>148</v>
      </c>
      <c r="L252" s="2" t="s">
        <v>61</v>
      </c>
      <c r="M252" s="2" t="s">
        <v>63</v>
      </c>
      <c r="N252" s="4" t="s">
        <v>780</v>
      </c>
      <c r="O252" s="2" t="s">
        <v>65</v>
      </c>
      <c r="P252" s="3">
        <v>45856</v>
      </c>
      <c r="Q252" s="2" t="s">
        <v>97</v>
      </c>
    </row>
    <row r="253" spans="1:17" ht="45" x14ac:dyDescent="0.25">
      <c r="A253" s="2">
        <v>2025</v>
      </c>
      <c r="B253" s="3">
        <v>45748</v>
      </c>
      <c r="C253" s="3">
        <v>45838</v>
      </c>
      <c r="D253" s="2" t="s">
        <v>50</v>
      </c>
      <c r="E253" s="2" t="s">
        <v>819</v>
      </c>
      <c r="F253" s="2" t="s">
        <v>233</v>
      </c>
      <c r="G253" s="2" t="s">
        <v>232</v>
      </c>
      <c r="H253" s="2" t="s">
        <v>605</v>
      </c>
      <c r="I253" s="2" t="s">
        <v>818</v>
      </c>
      <c r="J253" s="2" t="s">
        <v>291</v>
      </c>
      <c r="K253" s="2" t="s">
        <v>292</v>
      </c>
      <c r="L253" s="2" t="s">
        <v>60</v>
      </c>
      <c r="M253" s="2" t="s">
        <v>63</v>
      </c>
      <c r="N253" s="4" t="s">
        <v>781</v>
      </c>
      <c r="O253" s="2" t="s">
        <v>65</v>
      </c>
      <c r="P253" s="3">
        <v>45856</v>
      </c>
      <c r="Q253" s="2" t="s">
        <v>97</v>
      </c>
    </row>
    <row r="254" spans="1:17" ht="45" x14ac:dyDescent="0.25">
      <c r="A254" s="2">
        <v>2025</v>
      </c>
      <c r="B254" s="3">
        <v>45748</v>
      </c>
      <c r="C254" s="3">
        <v>45838</v>
      </c>
      <c r="D254" s="2" t="s">
        <v>50</v>
      </c>
      <c r="E254" s="2" t="s">
        <v>306</v>
      </c>
      <c r="F254" s="2" t="s">
        <v>178</v>
      </c>
      <c r="G254" s="2" t="s">
        <v>178</v>
      </c>
      <c r="H254" s="2" t="s">
        <v>733</v>
      </c>
      <c r="I254" s="2" t="s">
        <v>820</v>
      </c>
      <c r="J254" s="2" t="s">
        <v>821</v>
      </c>
      <c r="K254" s="2" t="s">
        <v>277</v>
      </c>
      <c r="L254" s="2" t="s">
        <v>60</v>
      </c>
      <c r="M254" s="2" t="s">
        <v>63</v>
      </c>
      <c r="N254" s="4" t="s">
        <v>782</v>
      </c>
      <c r="O254" s="2" t="s">
        <v>65</v>
      </c>
      <c r="P254" s="3">
        <v>45856</v>
      </c>
      <c r="Q254" s="2" t="s">
        <v>97</v>
      </c>
    </row>
    <row r="255" spans="1:17" ht="45" x14ac:dyDescent="0.25">
      <c r="A255" s="2">
        <v>2025</v>
      </c>
      <c r="B255" s="3">
        <v>45748</v>
      </c>
      <c r="C255" s="3">
        <v>45838</v>
      </c>
      <c r="D255" s="2" t="s">
        <v>50</v>
      </c>
      <c r="E255" s="2" t="s">
        <v>853</v>
      </c>
      <c r="F255" s="2" t="s">
        <v>300</v>
      </c>
      <c r="G255" s="2" t="s">
        <v>300</v>
      </c>
      <c r="H255" s="2" t="s">
        <v>605</v>
      </c>
      <c r="I255" s="2" t="s">
        <v>822</v>
      </c>
      <c r="J255" s="2" t="s">
        <v>246</v>
      </c>
      <c r="K255" s="2" t="s">
        <v>823</v>
      </c>
      <c r="L255" s="2" t="s">
        <v>60</v>
      </c>
      <c r="M255" s="2" t="s">
        <v>63</v>
      </c>
      <c r="N255" s="4" t="s">
        <v>783</v>
      </c>
      <c r="O255" s="2" t="s">
        <v>65</v>
      </c>
      <c r="P255" s="3">
        <v>45856</v>
      </c>
      <c r="Q255" s="2" t="s">
        <v>97</v>
      </c>
    </row>
    <row r="256" spans="1:17" ht="75" x14ac:dyDescent="0.25">
      <c r="A256" s="2">
        <v>2025</v>
      </c>
      <c r="B256" s="3">
        <v>45748</v>
      </c>
      <c r="C256" s="3">
        <v>45838</v>
      </c>
      <c r="D256" s="2" t="s">
        <v>50</v>
      </c>
      <c r="E256" s="2" t="s">
        <v>188</v>
      </c>
      <c r="F256" s="2" t="s">
        <v>325</v>
      </c>
      <c r="G256" s="2" t="s">
        <v>325</v>
      </c>
      <c r="H256" s="2" t="s">
        <v>611</v>
      </c>
      <c r="I256" s="2" t="s">
        <v>789</v>
      </c>
      <c r="J256" s="2" t="s">
        <v>124</v>
      </c>
      <c r="K256" s="2" t="s">
        <v>490</v>
      </c>
      <c r="L256" s="2" t="s">
        <v>61</v>
      </c>
      <c r="M256" s="2" t="s">
        <v>63</v>
      </c>
      <c r="N256" s="4" t="s">
        <v>784</v>
      </c>
      <c r="O256" s="2" t="s">
        <v>65</v>
      </c>
      <c r="P256" s="3">
        <v>45856</v>
      </c>
      <c r="Q256" s="2" t="s">
        <v>97</v>
      </c>
    </row>
    <row r="257" spans="1:17" ht="45" x14ac:dyDescent="0.25">
      <c r="A257" s="2">
        <v>2025</v>
      </c>
      <c r="B257" s="3">
        <v>45748</v>
      </c>
      <c r="C257" s="3">
        <v>45838</v>
      </c>
      <c r="D257" s="2" t="s">
        <v>50</v>
      </c>
      <c r="E257" s="2" t="s">
        <v>857</v>
      </c>
      <c r="F257" s="2" t="s">
        <v>856</v>
      </c>
      <c r="G257" s="2" t="s">
        <v>856</v>
      </c>
      <c r="H257" s="2" t="s">
        <v>721</v>
      </c>
      <c r="I257" s="2" t="s">
        <v>854</v>
      </c>
      <c r="J257" s="2" t="s">
        <v>855</v>
      </c>
      <c r="K257" s="2" t="s">
        <v>138</v>
      </c>
      <c r="L257" s="2" t="s">
        <v>61</v>
      </c>
      <c r="M257" s="2" t="s">
        <v>63</v>
      </c>
      <c r="N257" s="4" t="s">
        <v>824</v>
      </c>
      <c r="O257" s="2" t="s">
        <v>65</v>
      </c>
      <c r="P257" s="3">
        <v>45856</v>
      </c>
      <c r="Q257" s="2" t="s">
        <v>97</v>
      </c>
    </row>
    <row r="258" spans="1:17" ht="45" x14ac:dyDescent="0.25">
      <c r="A258" s="2">
        <v>2025</v>
      </c>
      <c r="B258" s="3">
        <v>45748</v>
      </c>
      <c r="C258" s="3">
        <v>45838</v>
      </c>
      <c r="D258" s="2" t="s">
        <v>50</v>
      </c>
      <c r="E258" s="2" t="s">
        <v>167</v>
      </c>
      <c r="F258" s="2" t="s">
        <v>166</v>
      </c>
      <c r="G258" s="2" t="s">
        <v>166</v>
      </c>
      <c r="H258" s="2" t="s">
        <v>126</v>
      </c>
      <c r="I258" s="2" t="s">
        <v>812</v>
      </c>
      <c r="J258" s="2" t="s">
        <v>270</v>
      </c>
      <c r="K258" s="2" t="s">
        <v>858</v>
      </c>
      <c r="L258" s="2" t="s">
        <v>61</v>
      </c>
      <c r="M258" s="2" t="s">
        <v>63</v>
      </c>
      <c r="N258" s="4" t="s">
        <v>825</v>
      </c>
      <c r="O258" s="2" t="s">
        <v>65</v>
      </c>
      <c r="P258" s="3">
        <v>45856</v>
      </c>
      <c r="Q258" s="2" t="s">
        <v>97</v>
      </c>
    </row>
    <row r="259" spans="1:17" ht="45" x14ac:dyDescent="0.25">
      <c r="A259" s="2">
        <v>2025</v>
      </c>
      <c r="B259" s="3">
        <v>45748</v>
      </c>
      <c r="C259" s="3">
        <v>45838</v>
      </c>
      <c r="D259" s="2" t="s">
        <v>50</v>
      </c>
      <c r="E259" s="2" t="s">
        <v>128</v>
      </c>
      <c r="F259" s="2" t="s">
        <v>213</v>
      </c>
      <c r="G259" s="2" t="s">
        <v>213</v>
      </c>
      <c r="H259" s="2" t="s">
        <v>126</v>
      </c>
      <c r="I259" s="2" t="s">
        <v>867</v>
      </c>
      <c r="J259" s="2" t="s">
        <v>507</v>
      </c>
      <c r="K259" s="2" t="s">
        <v>430</v>
      </c>
      <c r="L259" s="2" t="s">
        <v>60</v>
      </c>
      <c r="M259" s="2" t="s">
        <v>63</v>
      </c>
      <c r="N259" s="4" t="s">
        <v>826</v>
      </c>
      <c r="O259" s="2" t="s">
        <v>65</v>
      </c>
      <c r="P259" s="3">
        <v>45856</v>
      </c>
      <c r="Q259" s="2" t="s">
        <v>97</v>
      </c>
    </row>
    <row r="260" spans="1:17" ht="30" x14ac:dyDescent="0.25">
      <c r="A260" s="2">
        <v>2025</v>
      </c>
      <c r="B260" s="3">
        <v>45748</v>
      </c>
      <c r="C260" s="3">
        <v>45838</v>
      </c>
      <c r="D260" s="2" t="s">
        <v>50</v>
      </c>
      <c r="E260" s="2" t="s">
        <v>869</v>
      </c>
      <c r="F260" s="2" t="s">
        <v>868</v>
      </c>
      <c r="G260" s="2" t="s">
        <v>868</v>
      </c>
      <c r="H260" s="2" t="s">
        <v>133</v>
      </c>
      <c r="I260" s="2" t="s">
        <v>867</v>
      </c>
      <c r="J260" s="2" t="s">
        <v>430</v>
      </c>
      <c r="K260" s="2" t="s">
        <v>859</v>
      </c>
      <c r="L260" s="2" t="s">
        <v>60</v>
      </c>
      <c r="M260" s="2" t="s">
        <v>63</v>
      </c>
      <c r="N260" s="4" t="s">
        <v>827</v>
      </c>
      <c r="O260" s="2" t="s">
        <v>65</v>
      </c>
      <c r="P260" s="3">
        <v>45856</v>
      </c>
      <c r="Q260" s="2" t="s">
        <v>97</v>
      </c>
    </row>
    <row r="261" spans="1:17" ht="45" x14ac:dyDescent="0.25">
      <c r="A261" s="2">
        <v>2025</v>
      </c>
      <c r="B261" s="3">
        <v>45748</v>
      </c>
      <c r="C261" s="3">
        <v>45838</v>
      </c>
      <c r="D261" s="2" t="s">
        <v>50</v>
      </c>
      <c r="E261" s="2" t="s">
        <v>128</v>
      </c>
      <c r="F261" s="2" t="s">
        <v>213</v>
      </c>
      <c r="G261" s="2" t="s">
        <v>127</v>
      </c>
      <c r="H261" s="2" t="s">
        <v>126</v>
      </c>
      <c r="I261" s="2" t="s">
        <v>870</v>
      </c>
      <c r="J261" s="2" t="s">
        <v>527</v>
      </c>
      <c r="K261" s="2" t="s">
        <v>871</v>
      </c>
      <c r="L261" s="2" t="s">
        <v>61</v>
      </c>
      <c r="M261" s="2" t="s">
        <v>63</v>
      </c>
      <c r="N261" s="4" t="s">
        <v>828</v>
      </c>
      <c r="O261" s="2" t="s">
        <v>65</v>
      </c>
      <c r="P261" s="3">
        <v>45856</v>
      </c>
      <c r="Q261" s="2" t="s">
        <v>97</v>
      </c>
    </row>
    <row r="262" spans="1:17" ht="45" x14ac:dyDescent="0.25">
      <c r="A262" s="2">
        <v>2025</v>
      </c>
      <c r="B262" s="3">
        <v>45748</v>
      </c>
      <c r="C262" s="3">
        <v>45838</v>
      </c>
      <c r="D262" s="2" t="s">
        <v>50</v>
      </c>
      <c r="E262" s="2" t="s">
        <v>128</v>
      </c>
      <c r="F262" s="2" t="s">
        <v>213</v>
      </c>
      <c r="G262" s="2" t="s">
        <v>127</v>
      </c>
      <c r="H262" s="2" t="s">
        <v>126</v>
      </c>
      <c r="I262" s="2" t="s">
        <v>872</v>
      </c>
      <c r="J262" s="2" t="s">
        <v>142</v>
      </c>
      <c r="K262" s="2" t="s">
        <v>873</v>
      </c>
      <c r="L262" s="2" t="s">
        <v>61</v>
      </c>
      <c r="M262" s="2" t="s">
        <v>63</v>
      </c>
      <c r="N262" s="4" t="s">
        <v>829</v>
      </c>
      <c r="O262" s="2" t="s">
        <v>65</v>
      </c>
      <c r="P262" s="3">
        <v>45856</v>
      </c>
      <c r="Q262" s="2" t="s">
        <v>97</v>
      </c>
    </row>
    <row r="263" spans="1:17" ht="30" x14ac:dyDescent="0.25">
      <c r="A263" s="2">
        <v>2025</v>
      </c>
      <c r="B263" s="3">
        <v>45748</v>
      </c>
      <c r="C263" s="3">
        <v>45838</v>
      </c>
      <c r="D263" s="2" t="s">
        <v>50</v>
      </c>
      <c r="E263" s="2" t="s">
        <v>191</v>
      </c>
      <c r="F263" s="2" t="s">
        <v>702</v>
      </c>
      <c r="G263" s="2" t="s">
        <v>702</v>
      </c>
      <c r="H263" s="2" t="s">
        <v>711</v>
      </c>
      <c r="I263" s="2" t="s">
        <v>874</v>
      </c>
      <c r="J263" s="2" t="s">
        <v>212</v>
      </c>
      <c r="K263" s="2" t="s">
        <v>860</v>
      </c>
      <c r="L263" s="2" t="s">
        <v>61</v>
      </c>
      <c r="M263" s="2" t="s">
        <v>63</v>
      </c>
      <c r="N263" s="4" t="s">
        <v>830</v>
      </c>
      <c r="O263" s="2" t="s">
        <v>65</v>
      </c>
      <c r="P263" s="3">
        <v>45856</v>
      </c>
      <c r="Q263" s="2" t="s">
        <v>97</v>
      </c>
    </row>
    <row r="264" spans="1:17" ht="30" x14ac:dyDescent="0.25">
      <c r="A264" s="2">
        <v>2025</v>
      </c>
      <c r="B264" s="3">
        <v>45748</v>
      </c>
      <c r="C264" s="3">
        <v>45838</v>
      </c>
      <c r="D264" s="2" t="s">
        <v>50</v>
      </c>
      <c r="E264" s="2" t="s">
        <v>563</v>
      </c>
      <c r="F264" s="2" t="s">
        <v>106</v>
      </c>
      <c r="G264" s="2" t="s">
        <v>106</v>
      </c>
      <c r="H264" s="2" t="s">
        <v>876</v>
      </c>
      <c r="I264" s="2" t="s">
        <v>875</v>
      </c>
      <c r="J264" s="2" t="s">
        <v>479</v>
      </c>
      <c r="K264" s="2" t="s">
        <v>479</v>
      </c>
      <c r="L264" s="2" t="s">
        <v>60</v>
      </c>
      <c r="M264" s="2" t="s">
        <v>63</v>
      </c>
      <c r="N264" s="4" t="s">
        <v>831</v>
      </c>
      <c r="O264" s="2" t="s">
        <v>65</v>
      </c>
      <c r="P264" s="3">
        <v>45856</v>
      </c>
      <c r="Q264" s="2" t="s">
        <v>97</v>
      </c>
    </row>
    <row r="265" spans="1:17" ht="45" x14ac:dyDescent="0.25">
      <c r="A265" s="2">
        <v>2025</v>
      </c>
      <c r="B265" s="3">
        <v>45748</v>
      </c>
      <c r="C265" s="3">
        <v>45838</v>
      </c>
      <c r="D265" s="2" t="s">
        <v>50</v>
      </c>
      <c r="E265" s="2" t="s">
        <v>476</v>
      </c>
      <c r="F265" s="2" t="s">
        <v>746</v>
      </c>
      <c r="G265" s="2" t="s">
        <v>409</v>
      </c>
      <c r="H265" s="2" t="s">
        <v>733</v>
      </c>
      <c r="I265" s="2" t="s">
        <v>864</v>
      </c>
      <c r="J265" s="2" t="s">
        <v>790</v>
      </c>
      <c r="K265" s="2" t="s">
        <v>377</v>
      </c>
      <c r="L265" s="2" t="s">
        <v>60</v>
      </c>
      <c r="M265" s="2" t="s">
        <v>63</v>
      </c>
      <c r="N265" s="4" t="s">
        <v>832</v>
      </c>
      <c r="O265" s="2" t="s">
        <v>65</v>
      </c>
      <c r="P265" s="3">
        <v>45856</v>
      </c>
      <c r="Q265" s="2" t="s">
        <v>97</v>
      </c>
    </row>
    <row r="266" spans="1:17" ht="30" x14ac:dyDescent="0.25">
      <c r="A266" s="2">
        <v>2025</v>
      </c>
      <c r="B266" s="3">
        <v>45748</v>
      </c>
      <c r="C266" s="3">
        <v>45838</v>
      </c>
      <c r="D266" s="2" t="s">
        <v>50</v>
      </c>
      <c r="E266" s="2" t="s">
        <v>113</v>
      </c>
      <c r="F266" s="2" t="s">
        <v>699</v>
      </c>
      <c r="G266" s="2" t="s">
        <v>699</v>
      </c>
      <c r="H266" s="2" t="s">
        <v>118</v>
      </c>
      <c r="I266" s="2" t="s">
        <v>877</v>
      </c>
      <c r="J266" s="2" t="s">
        <v>246</v>
      </c>
      <c r="K266" s="2" t="s">
        <v>786</v>
      </c>
      <c r="L266" s="2" t="s">
        <v>60</v>
      </c>
      <c r="M266" s="2" t="s">
        <v>63</v>
      </c>
      <c r="N266" s="4" t="s">
        <v>833</v>
      </c>
      <c r="O266" s="2" t="s">
        <v>65</v>
      </c>
      <c r="P266" s="3">
        <v>45856</v>
      </c>
      <c r="Q266" s="2" t="s">
        <v>97</v>
      </c>
    </row>
    <row r="267" spans="1:17" ht="30" x14ac:dyDescent="0.25">
      <c r="A267" s="2">
        <v>2025</v>
      </c>
      <c r="B267" s="3">
        <v>45748</v>
      </c>
      <c r="C267" s="3">
        <v>45838</v>
      </c>
      <c r="D267" s="2" t="s">
        <v>50</v>
      </c>
      <c r="E267" s="2" t="s">
        <v>234</v>
      </c>
      <c r="F267" s="2" t="s">
        <v>233</v>
      </c>
      <c r="G267" s="2" t="s">
        <v>232</v>
      </c>
      <c r="H267" s="2" t="s">
        <v>696</v>
      </c>
      <c r="I267" s="2" t="s">
        <v>877</v>
      </c>
      <c r="J267" s="2" t="s">
        <v>124</v>
      </c>
      <c r="K267" s="2" t="s">
        <v>878</v>
      </c>
      <c r="L267" s="2" t="s">
        <v>60</v>
      </c>
      <c r="M267" s="2" t="s">
        <v>63</v>
      </c>
      <c r="N267" s="4" t="s">
        <v>834</v>
      </c>
      <c r="O267" s="2" t="s">
        <v>65</v>
      </c>
      <c r="P267" s="3">
        <v>45856</v>
      </c>
      <c r="Q267" s="2" t="s">
        <v>97</v>
      </c>
    </row>
    <row r="268" spans="1:17" ht="30" x14ac:dyDescent="0.25">
      <c r="A268" s="2">
        <v>2025</v>
      </c>
      <c r="B268" s="3">
        <v>45748</v>
      </c>
      <c r="C268" s="3">
        <v>45838</v>
      </c>
      <c r="D268" s="2" t="s">
        <v>50</v>
      </c>
      <c r="E268" s="2" t="s">
        <v>113</v>
      </c>
      <c r="F268" s="2" t="s">
        <v>699</v>
      </c>
      <c r="G268" s="2" t="s">
        <v>699</v>
      </c>
      <c r="H268" s="2" t="s">
        <v>118</v>
      </c>
      <c r="I268" s="2" t="s">
        <v>879</v>
      </c>
      <c r="J268" s="2" t="s">
        <v>446</v>
      </c>
      <c r="K268" s="2" t="s">
        <v>861</v>
      </c>
      <c r="L268" s="2" t="s">
        <v>60</v>
      </c>
      <c r="M268" s="2" t="s">
        <v>63</v>
      </c>
      <c r="N268" s="4" t="s">
        <v>835</v>
      </c>
      <c r="O268" s="2" t="s">
        <v>65</v>
      </c>
      <c r="P268" s="3">
        <v>45856</v>
      </c>
      <c r="Q268" s="2" t="s">
        <v>97</v>
      </c>
    </row>
    <row r="269" spans="1:17" ht="45" x14ac:dyDescent="0.25">
      <c r="A269" s="2">
        <v>2025</v>
      </c>
      <c r="B269" s="3">
        <v>45748</v>
      </c>
      <c r="C269" s="3">
        <v>45838</v>
      </c>
      <c r="D269" s="2" t="s">
        <v>50</v>
      </c>
      <c r="E269" s="2" t="s">
        <v>128</v>
      </c>
      <c r="F269" s="2" t="s">
        <v>127</v>
      </c>
      <c r="G269" s="2" t="s">
        <v>213</v>
      </c>
      <c r="H269" s="2" t="s">
        <v>126</v>
      </c>
      <c r="I269" s="2" t="s">
        <v>880</v>
      </c>
      <c r="J269" s="2" t="s">
        <v>138</v>
      </c>
      <c r="K269" s="2" t="s">
        <v>881</v>
      </c>
      <c r="L269" s="2" t="s">
        <v>60</v>
      </c>
      <c r="M269" s="2" t="s">
        <v>63</v>
      </c>
      <c r="N269" s="4" t="s">
        <v>836</v>
      </c>
      <c r="O269" s="2" t="s">
        <v>65</v>
      </c>
      <c r="P269" s="3">
        <v>45856</v>
      </c>
      <c r="Q269" s="2" t="s">
        <v>97</v>
      </c>
    </row>
    <row r="270" spans="1:17" ht="30" x14ac:dyDescent="0.25">
      <c r="A270" s="2">
        <v>2025</v>
      </c>
      <c r="B270" s="3">
        <v>45748</v>
      </c>
      <c r="C270" s="3">
        <v>45838</v>
      </c>
      <c r="D270" s="2" t="s">
        <v>50</v>
      </c>
      <c r="E270" s="2" t="s">
        <v>885</v>
      </c>
      <c r="F270" s="2" t="s">
        <v>884</v>
      </c>
      <c r="G270" s="2" t="s">
        <v>884</v>
      </c>
      <c r="H270" s="2" t="s">
        <v>883</v>
      </c>
      <c r="I270" s="2" t="s">
        <v>882</v>
      </c>
      <c r="J270" s="2" t="s">
        <v>124</v>
      </c>
      <c r="K270" s="2" t="s">
        <v>216</v>
      </c>
      <c r="L270" s="2" t="s">
        <v>60</v>
      </c>
      <c r="M270" s="2" t="s">
        <v>63</v>
      </c>
      <c r="N270" s="4" t="s">
        <v>837</v>
      </c>
      <c r="O270" s="2" t="s">
        <v>65</v>
      </c>
      <c r="P270" s="3">
        <v>45856</v>
      </c>
      <c r="Q270" s="2" t="s">
        <v>97</v>
      </c>
    </row>
    <row r="271" spans="1:17" ht="75" x14ac:dyDescent="0.25">
      <c r="A271" s="2">
        <v>2025</v>
      </c>
      <c r="B271" s="3">
        <v>45748</v>
      </c>
      <c r="C271" s="3">
        <v>45838</v>
      </c>
      <c r="D271" s="2" t="s">
        <v>50</v>
      </c>
      <c r="E271" s="2" t="s">
        <v>188</v>
      </c>
      <c r="F271" s="2" t="s">
        <v>325</v>
      </c>
      <c r="G271" s="2" t="s">
        <v>325</v>
      </c>
      <c r="H271" s="2" t="s">
        <v>611</v>
      </c>
      <c r="I271" s="2" t="s">
        <v>865</v>
      </c>
      <c r="J271" s="2" t="s">
        <v>324</v>
      </c>
      <c r="K271" s="2" t="s">
        <v>227</v>
      </c>
      <c r="L271" s="2" t="s">
        <v>60</v>
      </c>
      <c r="M271" s="2" t="s">
        <v>63</v>
      </c>
      <c r="N271" s="4" t="s">
        <v>838</v>
      </c>
      <c r="O271" s="2" t="s">
        <v>65</v>
      </c>
      <c r="P271" s="3">
        <v>45856</v>
      </c>
      <c r="Q271" s="2" t="s">
        <v>97</v>
      </c>
    </row>
    <row r="272" spans="1:17" ht="45" x14ac:dyDescent="0.25">
      <c r="A272" s="2">
        <v>2025</v>
      </c>
      <c r="B272" s="3">
        <v>45748</v>
      </c>
      <c r="C272" s="3">
        <v>45838</v>
      </c>
      <c r="D272" s="2" t="s">
        <v>50</v>
      </c>
      <c r="E272" s="2" t="s">
        <v>476</v>
      </c>
      <c r="F272" s="2" t="s">
        <v>746</v>
      </c>
      <c r="G272" s="2" t="s">
        <v>746</v>
      </c>
      <c r="H272" s="2" t="s">
        <v>733</v>
      </c>
      <c r="I272" s="2" t="s">
        <v>886</v>
      </c>
      <c r="J272" s="2" t="s">
        <v>341</v>
      </c>
      <c r="K272" s="2" t="s">
        <v>292</v>
      </c>
      <c r="L272" s="2" t="s">
        <v>60</v>
      </c>
      <c r="M272" s="2" t="s">
        <v>63</v>
      </c>
      <c r="N272" s="4" t="s">
        <v>839</v>
      </c>
      <c r="O272" s="2" t="s">
        <v>65</v>
      </c>
      <c r="P272" s="3">
        <v>45856</v>
      </c>
      <c r="Q272" s="2" t="s">
        <v>97</v>
      </c>
    </row>
    <row r="273" spans="1:17" ht="45" x14ac:dyDescent="0.25">
      <c r="A273" s="2">
        <v>2025</v>
      </c>
      <c r="B273" s="3">
        <v>45748</v>
      </c>
      <c r="C273" s="3">
        <v>45838</v>
      </c>
      <c r="D273" s="2" t="s">
        <v>50</v>
      </c>
      <c r="E273" s="2" t="s">
        <v>128</v>
      </c>
      <c r="F273" s="2" t="s">
        <v>213</v>
      </c>
      <c r="G273" s="2" t="s">
        <v>213</v>
      </c>
      <c r="H273" s="2" t="s">
        <v>126</v>
      </c>
      <c r="I273" s="2" t="s">
        <v>887</v>
      </c>
      <c r="J273" s="2" t="s">
        <v>753</v>
      </c>
      <c r="K273" s="2" t="s">
        <v>888</v>
      </c>
      <c r="L273" s="2" t="s">
        <v>60</v>
      </c>
      <c r="M273" s="2" t="s">
        <v>63</v>
      </c>
      <c r="N273" s="4" t="s">
        <v>840</v>
      </c>
      <c r="O273" s="2" t="s">
        <v>65</v>
      </c>
      <c r="P273" s="3">
        <v>45856</v>
      </c>
      <c r="Q273" s="2" t="s">
        <v>97</v>
      </c>
    </row>
    <row r="274" spans="1:17" ht="75" x14ac:dyDescent="0.25">
      <c r="A274" s="2">
        <v>2025</v>
      </c>
      <c r="B274" s="3">
        <v>45748</v>
      </c>
      <c r="C274" s="3">
        <v>45838</v>
      </c>
      <c r="D274" s="2" t="s">
        <v>50</v>
      </c>
      <c r="E274" s="2" t="s">
        <v>195</v>
      </c>
      <c r="F274" s="2" t="s">
        <v>224</v>
      </c>
      <c r="G274" s="2" t="s">
        <v>224</v>
      </c>
      <c r="H274" s="2" t="s">
        <v>611</v>
      </c>
      <c r="I274" s="2" t="s">
        <v>889</v>
      </c>
      <c r="J274" s="2" t="s">
        <v>890</v>
      </c>
      <c r="K274" s="2" t="s">
        <v>723</v>
      </c>
      <c r="L274" s="2" t="s">
        <v>60</v>
      </c>
      <c r="M274" s="2" t="s">
        <v>63</v>
      </c>
      <c r="N274" s="4" t="s">
        <v>841</v>
      </c>
      <c r="O274" s="2" t="s">
        <v>65</v>
      </c>
      <c r="P274" s="3">
        <v>45856</v>
      </c>
      <c r="Q274" s="2" t="s">
        <v>97</v>
      </c>
    </row>
    <row r="275" spans="1:17" ht="30" x14ac:dyDescent="0.25">
      <c r="A275" s="2">
        <v>2025</v>
      </c>
      <c r="B275" s="3">
        <v>45748</v>
      </c>
      <c r="C275" s="3">
        <v>45838</v>
      </c>
      <c r="D275" s="2" t="s">
        <v>50</v>
      </c>
      <c r="E275" s="2" t="s">
        <v>135</v>
      </c>
      <c r="F275" s="2" t="s">
        <v>134</v>
      </c>
      <c r="G275" s="2" t="s">
        <v>134</v>
      </c>
      <c r="H275" s="2" t="s">
        <v>133</v>
      </c>
      <c r="I275" s="2" t="s">
        <v>891</v>
      </c>
      <c r="J275" s="2" t="s">
        <v>878</v>
      </c>
      <c r="K275" s="2" t="s">
        <v>862</v>
      </c>
      <c r="L275" s="2" t="s">
        <v>60</v>
      </c>
      <c r="M275" s="2" t="s">
        <v>63</v>
      </c>
      <c r="N275" s="4" t="s">
        <v>842</v>
      </c>
      <c r="O275" s="2" t="s">
        <v>65</v>
      </c>
      <c r="P275" s="3">
        <v>45856</v>
      </c>
      <c r="Q275" s="2" t="s">
        <v>97</v>
      </c>
    </row>
    <row r="276" spans="1:17" ht="75" x14ac:dyDescent="0.25">
      <c r="A276" s="2">
        <v>2025</v>
      </c>
      <c r="B276" s="3">
        <v>45748</v>
      </c>
      <c r="C276" s="3">
        <v>45838</v>
      </c>
      <c r="D276" s="2" t="s">
        <v>50</v>
      </c>
      <c r="E276" s="2" t="s">
        <v>188</v>
      </c>
      <c r="F276" s="2" t="s">
        <v>325</v>
      </c>
      <c r="G276" s="2" t="s">
        <v>325</v>
      </c>
      <c r="H276" s="2" t="s">
        <v>611</v>
      </c>
      <c r="I276" s="2" t="s">
        <v>892</v>
      </c>
      <c r="J276" s="2" t="s">
        <v>291</v>
      </c>
      <c r="K276" s="2" t="s">
        <v>364</v>
      </c>
      <c r="L276" s="2" t="s">
        <v>60</v>
      </c>
      <c r="M276" s="2" t="s">
        <v>63</v>
      </c>
      <c r="N276" s="4" t="s">
        <v>843</v>
      </c>
      <c r="O276" s="2" t="s">
        <v>65</v>
      </c>
      <c r="P276" s="3">
        <v>45856</v>
      </c>
      <c r="Q276" s="2" t="s">
        <v>97</v>
      </c>
    </row>
    <row r="277" spans="1:17" ht="30" x14ac:dyDescent="0.25">
      <c r="A277" s="2">
        <v>2025</v>
      </c>
      <c r="B277" s="3">
        <v>45748</v>
      </c>
      <c r="C277" s="3">
        <v>45838</v>
      </c>
      <c r="D277" s="2" t="s">
        <v>50</v>
      </c>
      <c r="E277" s="2" t="s">
        <v>234</v>
      </c>
      <c r="F277" s="2" t="s">
        <v>233</v>
      </c>
      <c r="G277" s="2" t="s">
        <v>232</v>
      </c>
      <c r="H277" s="2" t="s">
        <v>696</v>
      </c>
      <c r="I277" s="2" t="s">
        <v>893</v>
      </c>
      <c r="J277" s="2" t="s">
        <v>894</v>
      </c>
      <c r="K277" s="2" t="s">
        <v>895</v>
      </c>
      <c r="L277" s="2" t="s">
        <v>60</v>
      </c>
      <c r="M277" s="2" t="s">
        <v>63</v>
      </c>
      <c r="N277" s="4" t="s">
        <v>844</v>
      </c>
      <c r="O277" s="2" t="s">
        <v>65</v>
      </c>
      <c r="P277" s="3">
        <v>45856</v>
      </c>
      <c r="Q277" s="2" t="s">
        <v>97</v>
      </c>
    </row>
    <row r="278" spans="1:17" ht="45" x14ac:dyDescent="0.25">
      <c r="A278" s="2">
        <v>2025</v>
      </c>
      <c r="B278" s="3">
        <v>45748</v>
      </c>
      <c r="C278" s="3">
        <v>45838</v>
      </c>
      <c r="D278" s="2" t="s">
        <v>50</v>
      </c>
      <c r="E278" s="2" t="s">
        <v>900</v>
      </c>
      <c r="F278" s="2" t="s">
        <v>899</v>
      </c>
      <c r="G278" s="2" t="s">
        <v>899</v>
      </c>
      <c r="H278" s="2" t="s">
        <v>898</v>
      </c>
      <c r="I278" s="2" t="s">
        <v>896</v>
      </c>
      <c r="J278" s="2" t="s">
        <v>124</v>
      </c>
      <c r="K278" s="2" t="s">
        <v>863</v>
      </c>
      <c r="L278" s="2" t="s">
        <v>60</v>
      </c>
      <c r="M278" s="2" t="s">
        <v>63</v>
      </c>
      <c r="N278" s="4" t="s">
        <v>845</v>
      </c>
      <c r="O278" s="2" t="s">
        <v>65</v>
      </c>
      <c r="P278" s="3">
        <v>45856</v>
      </c>
      <c r="Q278" s="2" t="s">
        <v>97</v>
      </c>
    </row>
    <row r="279" spans="1:17" ht="45" x14ac:dyDescent="0.25">
      <c r="A279" s="2">
        <v>2025</v>
      </c>
      <c r="B279" s="3">
        <v>45748</v>
      </c>
      <c r="C279" s="3">
        <v>45838</v>
      </c>
      <c r="D279" s="2" t="s">
        <v>50</v>
      </c>
      <c r="E279" s="2" t="s">
        <v>128</v>
      </c>
      <c r="F279" s="2" t="s">
        <v>769</v>
      </c>
      <c r="G279" s="2" t="s">
        <v>213</v>
      </c>
      <c r="H279" s="2" t="s">
        <v>126</v>
      </c>
      <c r="I279" s="2" t="s">
        <v>901</v>
      </c>
      <c r="J279" s="2" t="s">
        <v>517</v>
      </c>
      <c r="K279" s="2" t="s">
        <v>243</v>
      </c>
      <c r="L279" s="2" t="s">
        <v>61</v>
      </c>
      <c r="M279" s="2" t="s">
        <v>63</v>
      </c>
      <c r="N279" s="4" t="s">
        <v>846</v>
      </c>
      <c r="O279" s="2" t="s">
        <v>65</v>
      </c>
      <c r="P279" s="3">
        <v>45856</v>
      </c>
      <c r="Q279" s="2" t="s">
        <v>97</v>
      </c>
    </row>
    <row r="280" spans="1:17" ht="45" x14ac:dyDescent="0.25">
      <c r="A280" s="2">
        <v>2025</v>
      </c>
      <c r="B280" s="3">
        <v>45748</v>
      </c>
      <c r="C280" s="3">
        <v>45838</v>
      </c>
      <c r="D280" s="2" t="s">
        <v>50</v>
      </c>
      <c r="E280" s="2" t="s">
        <v>904</v>
      </c>
      <c r="F280" s="2" t="s">
        <v>903</v>
      </c>
      <c r="G280" s="2" t="s">
        <v>903</v>
      </c>
      <c r="H280" s="2" t="s">
        <v>126</v>
      </c>
      <c r="I280" s="2" t="s">
        <v>902</v>
      </c>
      <c r="J280" s="2" t="s">
        <v>138</v>
      </c>
      <c r="K280" s="2" t="s">
        <v>312</v>
      </c>
      <c r="L280" s="2" t="s">
        <v>60</v>
      </c>
      <c r="M280" s="2" t="s">
        <v>63</v>
      </c>
      <c r="N280" s="4" t="s">
        <v>847</v>
      </c>
      <c r="O280" s="2" t="s">
        <v>65</v>
      </c>
      <c r="P280" s="3">
        <v>45856</v>
      </c>
      <c r="Q280" s="2" t="s">
        <v>97</v>
      </c>
    </row>
    <row r="281" spans="1:17" ht="60" x14ac:dyDescent="0.25">
      <c r="A281" s="2">
        <v>2025</v>
      </c>
      <c r="B281" s="3">
        <v>45748</v>
      </c>
      <c r="C281" s="3">
        <v>45838</v>
      </c>
      <c r="D281" s="2" t="s">
        <v>50</v>
      </c>
      <c r="E281" s="2" t="s">
        <v>906</v>
      </c>
      <c r="F281" s="2" t="s">
        <v>905</v>
      </c>
      <c r="G281" s="2" t="s">
        <v>905</v>
      </c>
      <c r="H281" s="2" t="s">
        <v>668</v>
      </c>
      <c r="I281" s="2" t="s">
        <v>897</v>
      </c>
      <c r="J281" s="2" t="s">
        <v>430</v>
      </c>
      <c r="K281" s="2" t="s">
        <v>157</v>
      </c>
      <c r="L281" s="2" t="s">
        <v>60</v>
      </c>
      <c r="M281" s="2" t="s">
        <v>63</v>
      </c>
      <c r="N281" s="4" t="s">
        <v>848</v>
      </c>
      <c r="O281" s="2" t="s">
        <v>65</v>
      </c>
      <c r="P281" s="3">
        <v>45856</v>
      </c>
      <c r="Q281" s="2" t="s">
        <v>97</v>
      </c>
    </row>
    <row r="282" spans="1:17" ht="75" x14ac:dyDescent="0.25">
      <c r="A282" s="2">
        <v>2025</v>
      </c>
      <c r="B282" s="3">
        <v>45748</v>
      </c>
      <c r="C282" s="3">
        <v>45838</v>
      </c>
      <c r="D282" s="2" t="s">
        <v>50</v>
      </c>
      <c r="E282" s="2" t="s">
        <v>907</v>
      </c>
      <c r="F282" s="2" t="s">
        <v>746</v>
      </c>
      <c r="G282" s="2" t="s">
        <v>746</v>
      </c>
      <c r="H282" s="2" t="s">
        <v>611</v>
      </c>
      <c r="I282" s="2" t="s">
        <v>818</v>
      </c>
      <c r="J282" s="2" t="s">
        <v>153</v>
      </c>
      <c r="K282" s="2" t="s">
        <v>117</v>
      </c>
      <c r="L282" s="2" t="s">
        <v>60</v>
      </c>
      <c r="M282" s="2" t="s">
        <v>63</v>
      </c>
      <c r="N282" s="4" t="s">
        <v>849</v>
      </c>
      <c r="O282" s="2" t="s">
        <v>65</v>
      </c>
      <c r="P282" s="3">
        <v>45856</v>
      </c>
      <c r="Q282" s="2" t="s">
        <v>97</v>
      </c>
    </row>
    <row r="283" spans="1:17" ht="45" x14ac:dyDescent="0.25">
      <c r="A283" s="2">
        <v>2025</v>
      </c>
      <c r="B283" s="3">
        <v>45748</v>
      </c>
      <c r="C283" s="3">
        <v>45838</v>
      </c>
      <c r="D283" s="2" t="s">
        <v>50</v>
      </c>
      <c r="E283" s="2" t="s">
        <v>910</v>
      </c>
      <c r="F283" s="2" t="s">
        <v>389</v>
      </c>
      <c r="G283" s="2" t="s">
        <v>389</v>
      </c>
      <c r="H283" s="2" t="s">
        <v>909</v>
      </c>
      <c r="I283" s="2" t="s">
        <v>908</v>
      </c>
      <c r="J283" s="2" t="s">
        <v>223</v>
      </c>
      <c r="K283" s="2" t="s">
        <v>164</v>
      </c>
      <c r="L283" s="2" t="s">
        <v>60</v>
      </c>
      <c r="M283" s="2" t="s">
        <v>63</v>
      </c>
      <c r="N283" s="4" t="s">
        <v>850</v>
      </c>
      <c r="O283" s="2" t="s">
        <v>65</v>
      </c>
      <c r="P283" s="3">
        <v>45856</v>
      </c>
      <c r="Q283" s="2" t="s">
        <v>97</v>
      </c>
    </row>
    <row r="284" spans="1:17" ht="45" x14ac:dyDescent="0.25">
      <c r="A284" s="2">
        <v>2025</v>
      </c>
      <c r="B284" s="3">
        <v>45748</v>
      </c>
      <c r="C284" s="3">
        <v>45838</v>
      </c>
      <c r="D284" s="2" t="s">
        <v>50</v>
      </c>
      <c r="E284" s="2" t="s">
        <v>167</v>
      </c>
      <c r="F284" s="2" t="s">
        <v>166</v>
      </c>
      <c r="G284" s="2" t="s">
        <v>166</v>
      </c>
      <c r="H284" s="2" t="s">
        <v>126</v>
      </c>
      <c r="I284" s="2" t="s">
        <v>866</v>
      </c>
      <c r="J284" s="2" t="s">
        <v>266</v>
      </c>
      <c r="K284" s="2" t="s">
        <v>460</v>
      </c>
      <c r="L284" s="2" t="s">
        <v>61</v>
      </c>
      <c r="M284" s="2" t="s">
        <v>63</v>
      </c>
      <c r="N284" s="4" t="s">
        <v>851</v>
      </c>
      <c r="O284" s="2" t="s">
        <v>65</v>
      </c>
      <c r="P284" s="3">
        <v>45856</v>
      </c>
      <c r="Q284" s="2" t="s">
        <v>97</v>
      </c>
    </row>
    <row r="285" spans="1:17" ht="45" x14ac:dyDescent="0.25">
      <c r="A285" s="2">
        <v>2025</v>
      </c>
      <c r="B285" s="3">
        <v>45748</v>
      </c>
      <c r="C285" s="3">
        <v>45838</v>
      </c>
      <c r="D285" s="2" t="s">
        <v>50</v>
      </c>
      <c r="E285" s="2" t="s">
        <v>128</v>
      </c>
      <c r="F285" s="2" t="s">
        <v>213</v>
      </c>
      <c r="G285" s="2" t="s">
        <v>213</v>
      </c>
      <c r="H285" s="2" t="s">
        <v>126</v>
      </c>
      <c r="I285" s="2" t="s">
        <v>911</v>
      </c>
      <c r="J285" s="2" t="s">
        <v>266</v>
      </c>
      <c r="K285" s="2" t="s">
        <v>277</v>
      </c>
      <c r="L285" s="2" t="s">
        <v>60</v>
      </c>
      <c r="M285" s="2" t="s">
        <v>63</v>
      </c>
      <c r="N285" s="4" t="s">
        <v>852</v>
      </c>
      <c r="O285" s="2" t="s">
        <v>65</v>
      </c>
      <c r="P285" s="3">
        <v>45856</v>
      </c>
      <c r="Q285" s="2" t="s">
        <v>97</v>
      </c>
    </row>
    <row r="286" spans="1:17" ht="60" x14ac:dyDescent="0.25">
      <c r="A286" s="2">
        <v>2025</v>
      </c>
      <c r="B286" s="3">
        <v>45748</v>
      </c>
      <c r="C286" s="3">
        <v>45838</v>
      </c>
      <c r="D286" s="2" t="s">
        <v>50</v>
      </c>
      <c r="E286" s="2" t="s">
        <v>950</v>
      </c>
      <c r="F286" s="2" t="s">
        <v>949</v>
      </c>
      <c r="G286" s="2" t="s">
        <v>633</v>
      </c>
      <c r="H286" s="2" t="s">
        <v>948</v>
      </c>
      <c r="I286" s="2" t="s">
        <v>937</v>
      </c>
      <c r="J286" s="2" t="s">
        <v>364</v>
      </c>
      <c r="K286" s="2" t="s">
        <v>153</v>
      </c>
      <c r="L286" s="2" t="s">
        <v>60</v>
      </c>
      <c r="M286" s="2" t="s">
        <v>63</v>
      </c>
      <c r="N286" s="4" t="s">
        <v>912</v>
      </c>
      <c r="O286" s="2" t="s">
        <v>65</v>
      </c>
      <c r="P286" s="3">
        <v>45856</v>
      </c>
      <c r="Q286" s="2" t="s">
        <v>97</v>
      </c>
    </row>
    <row r="287" spans="1:17" ht="45" x14ac:dyDescent="0.25">
      <c r="A287" s="2">
        <v>2025</v>
      </c>
      <c r="B287" s="3">
        <v>45748</v>
      </c>
      <c r="C287" s="3">
        <v>45838</v>
      </c>
      <c r="D287" s="2" t="s">
        <v>50</v>
      </c>
      <c r="E287" s="2" t="s">
        <v>128</v>
      </c>
      <c r="F287" s="2" t="s">
        <v>213</v>
      </c>
      <c r="G287" s="2" t="s">
        <v>213</v>
      </c>
      <c r="H287" s="2" t="s">
        <v>126</v>
      </c>
      <c r="I287" s="2" t="s">
        <v>951</v>
      </c>
      <c r="J287" s="2" t="s">
        <v>138</v>
      </c>
      <c r="K287" s="2" t="s">
        <v>952</v>
      </c>
      <c r="L287" s="2" t="s">
        <v>60</v>
      </c>
      <c r="M287" s="2" t="s">
        <v>63</v>
      </c>
      <c r="N287" s="4" t="s">
        <v>913</v>
      </c>
      <c r="O287" s="2" t="s">
        <v>65</v>
      </c>
      <c r="P287" s="3">
        <v>45856</v>
      </c>
      <c r="Q287" s="2" t="s">
        <v>97</v>
      </c>
    </row>
    <row r="288" spans="1:17" ht="45" x14ac:dyDescent="0.25">
      <c r="A288" s="2">
        <v>2025</v>
      </c>
      <c r="B288" s="3">
        <v>45748</v>
      </c>
      <c r="C288" s="3">
        <v>45838</v>
      </c>
      <c r="D288" s="2" t="s">
        <v>50</v>
      </c>
      <c r="E288" s="2" t="s">
        <v>173</v>
      </c>
      <c r="F288" s="2" t="s">
        <v>325</v>
      </c>
      <c r="G288" s="2" t="s">
        <v>325</v>
      </c>
      <c r="H288" s="2" t="s">
        <v>605</v>
      </c>
      <c r="I288" s="2" t="s">
        <v>953</v>
      </c>
      <c r="J288" s="2" t="s">
        <v>954</v>
      </c>
      <c r="K288" s="2" t="s">
        <v>655</v>
      </c>
      <c r="L288" s="2" t="s">
        <v>60</v>
      </c>
      <c r="M288" s="2" t="s">
        <v>63</v>
      </c>
      <c r="N288" s="4" t="s">
        <v>914</v>
      </c>
      <c r="O288" s="2" t="s">
        <v>65</v>
      </c>
      <c r="P288" s="3">
        <v>45856</v>
      </c>
      <c r="Q288" s="2" t="s">
        <v>97</v>
      </c>
    </row>
    <row r="289" spans="1:17" ht="45" x14ac:dyDescent="0.25">
      <c r="A289" s="2">
        <v>2025</v>
      </c>
      <c r="B289" s="3">
        <v>45748</v>
      </c>
      <c r="C289" s="3">
        <v>45838</v>
      </c>
      <c r="D289" s="2" t="s">
        <v>50</v>
      </c>
      <c r="E289" s="2" t="s">
        <v>167</v>
      </c>
      <c r="F289" s="2" t="s">
        <v>166</v>
      </c>
      <c r="G289" s="2" t="s">
        <v>166</v>
      </c>
      <c r="H289" s="2" t="s">
        <v>126</v>
      </c>
      <c r="I289" s="2" t="s">
        <v>955</v>
      </c>
      <c r="J289" s="2" t="s">
        <v>956</v>
      </c>
      <c r="K289" s="2" t="s">
        <v>153</v>
      </c>
      <c r="L289" s="2" t="s">
        <v>60</v>
      </c>
      <c r="M289" s="2" t="s">
        <v>63</v>
      </c>
      <c r="N289" s="4" t="s">
        <v>915</v>
      </c>
      <c r="O289" s="2" t="s">
        <v>65</v>
      </c>
      <c r="P289" s="3">
        <v>45856</v>
      </c>
      <c r="Q289" s="2" t="s">
        <v>97</v>
      </c>
    </row>
    <row r="290" spans="1:17" ht="60" x14ac:dyDescent="0.25">
      <c r="A290" s="2">
        <v>2025</v>
      </c>
      <c r="B290" s="3">
        <v>45748</v>
      </c>
      <c r="C290" s="3">
        <v>45838</v>
      </c>
      <c r="D290" s="2" t="s">
        <v>50</v>
      </c>
      <c r="E290" s="2" t="s">
        <v>960</v>
      </c>
      <c r="F290" s="2" t="s">
        <v>300</v>
      </c>
      <c r="G290" s="2" t="s">
        <v>300</v>
      </c>
      <c r="H290" s="2" t="s">
        <v>959</v>
      </c>
      <c r="I290" s="2" t="s">
        <v>958</v>
      </c>
      <c r="J290" s="2" t="s">
        <v>223</v>
      </c>
      <c r="K290" s="2" t="s">
        <v>786</v>
      </c>
      <c r="L290" s="2" t="s">
        <v>60</v>
      </c>
      <c r="M290" s="2" t="s">
        <v>63</v>
      </c>
      <c r="N290" s="4" t="s">
        <v>916</v>
      </c>
      <c r="O290" s="2" t="s">
        <v>65</v>
      </c>
      <c r="P290" s="3">
        <v>45856</v>
      </c>
      <c r="Q290" s="2" t="s">
        <v>97</v>
      </c>
    </row>
    <row r="291" spans="1:17" ht="30" x14ac:dyDescent="0.25">
      <c r="A291" s="2">
        <v>2025</v>
      </c>
      <c r="B291" s="3">
        <v>45748</v>
      </c>
      <c r="C291" s="3">
        <v>45838</v>
      </c>
      <c r="D291" s="2" t="s">
        <v>50</v>
      </c>
      <c r="E291" s="2" t="s">
        <v>310</v>
      </c>
      <c r="F291" s="2" t="s">
        <v>309</v>
      </c>
      <c r="G291" s="2" t="s">
        <v>309</v>
      </c>
      <c r="H291" s="2" t="s">
        <v>696</v>
      </c>
      <c r="I291" s="2" t="s">
        <v>961</v>
      </c>
      <c r="J291" s="2" t="s">
        <v>291</v>
      </c>
      <c r="K291" s="2" t="s">
        <v>944</v>
      </c>
      <c r="L291" s="2" t="s">
        <v>60</v>
      </c>
      <c r="M291" s="2" t="s">
        <v>63</v>
      </c>
      <c r="N291" s="4" t="s">
        <v>917</v>
      </c>
      <c r="O291" s="2" t="s">
        <v>65</v>
      </c>
      <c r="P291" s="3">
        <v>45856</v>
      </c>
      <c r="Q291" s="2" t="s">
        <v>97</v>
      </c>
    </row>
    <row r="292" spans="1:17" ht="45" x14ac:dyDescent="0.25">
      <c r="A292" s="2">
        <v>2025</v>
      </c>
      <c r="B292" s="3">
        <v>45748</v>
      </c>
      <c r="C292" s="3">
        <v>45838</v>
      </c>
      <c r="D292" s="2" t="s">
        <v>50</v>
      </c>
      <c r="E292" s="2" t="s">
        <v>167</v>
      </c>
      <c r="F292" s="2" t="s">
        <v>166</v>
      </c>
      <c r="G292" s="2" t="s">
        <v>166</v>
      </c>
      <c r="H292" s="2" t="s">
        <v>126</v>
      </c>
      <c r="I292" s="2" t="s">
        <v>962</v>
      </c>
      <c r="J292" s="2" t="s">
        <v>138</v>
      </c>
      <c r="K292" s="2" t="s">
        <v>945</v>
      </c>
      <c r="L292" s="2" t="s">
        <v>61</v>
      </c>
      <c r="M292" s="2" t="s">
        <v>63</v>
      </c>
      <c r="N292" s="4" t="s">
        <v>918</v>
      </c>
      <c r="O292" s="2" t="s">
        <v>65</v>
      </c>
      <c r="P292" s="3">
        <v>45856</v>
      </c>
      <c r="Q292" s="2" t="s">
        <v>97</v>
      </c>
    </row>
    <row r="293" spans="1:17" ht="45" x14ac:dyDescent="0.25">
      <c r="A293" s="2">
        <v>2025</v>
      </c>
      <c r="B293" s="3">
        <v>45748</v>
      </c>
      <c r="C293" s="3">
        <v>45838</v>
      </c>
      <c r="D293" s="2" t="s">
        <v>50</v>
      </c>
      <c r="E293" s="2" t="s">
        <v>683</v>
      </c>
      <c r="F293" s="2" t="s">
        <v>98</v>
      </c>
      <c r="G293" s="2" t="s">
        <v>98</v>
      </c>
      <c r="H293" s="2" t="s">
        <v>682</v>
      </c>
      <c r="I293" s="2" t="s">
        <v>963</v>
      </c>
      <c r="J293" s="2" t="s">
        <v>138</v>
      </c>
      <c r="K293" s="2" t="s">
        <v>813</v>
      </c>
      <c r="L293" s="2" t="s">
        <v>61</v>
      </c>
      <c r="M293" s="2" t="s">
        <v>63</v>
      </c>
      <c r="N293" s="4" t="s">
        <v>919</v>
      </c>
      <c r="O293" s="2" t="s">
        <v>65</v>
      </c>
      <c r="P293" s="3">
        <v>45856</v>
      </c>
      <c r="Q293" s="2" t="s">
        <v>97</v>
      </c>
    </row>
    <row r="294" spans="1:17" ht="30" x14ac:dyDescent="0.25">
      <c r="A294" s="2">
        <v>2025</v>
      </c>
      <c r="B294" s="3">
        <v>45748</v>
      </c>
      <c r="C294" s="3">
        <v>45838</v>
      </c>
      <c r="D294" s="2" t="s">
        <v>50</v>
      </c>
      <c r="E294" s="2" t="s">
        <v>967</v>
      </c>
      <c r="F294" s="2" t="s">
        <v>966</v>
      </c>
      <c r="G294" s="2" t="s">
        <v>966</v>
      </c>
      <c r="H294" s="2" t="s">
        <v>711</v>
      </c>
      <c r="I294" s="2" t="s">
        <v>964</v>
      </c>
      <c r="J294" s="2" t="s">
        <v>190</v>
      </c>
      <c r="K294" s="2" t="s">
        <v>965</v>
      </c>
      <c r="L294" s="2" t="s">
        <v>60</v>
      </c>
      <c r="M294" s="2" t="s">
        <v>63</v>
      </c>
      <c r="N294" s="4" t="s">
        <v>920</v>
      </c>
      <c r="O294" s="2" t="s">
        <v>65</v>
      </c>
      <c r="P294" s="3">
        <v>45856</v>
      </c>
      <c r="Q294" s="2" t="s">
        <v>97</v>
      </c>
    </row>
    <row r="295" spans="1:17" ht="75" x14ac:dyDescent="0.25">
      <c r="A295" s="2">
        <v>2025</v>
      </c>
      <c r="B295" s="3">
        <v>45748</v>
      </c>
      <c r="C295" s="3">
        <v>45838</v>
      </c>
      <c r="D295" s="2" t="s">
        <v>50</v>
      </c>
      <c r="E295" s="2" t="s">
        <v>970</v>
      </c>
      <c r="F295" s="2" t="s">
        <v>224</v>
      </c>
      <c r="G295" s="2" t="s">
        <v>969</v>
      </c>
      <c r="H295" s="2" t="s">
        <v>611</v>
      </c>
      <c r="I295" s="2" t="s">
        <v>968</v>
      </c>
      <c r="J295" s="2" t="s">
        <v>957</v>
      </c>
      <c r="K295" s="2" t="s">
        <v>117</v>
      </c>
      <c r="L295" s="2" t="s">
        <v>60</v>
      </c>
      <c r="M295" s="2" t="s">
        <v>63</v>
      </c>
      <c r="N295" s="4" t="s">
        <v>921</v>
      </c>
      <c r="O295" s="2" t="s">
        <v>65</v>
      </c>
      <c r="P295" s="3">
        <v>45856</v>
      </c>
      <c r="Q295" s="2" t="s">
        <v>97</v>
      </c>
    </row>
    <row r="296" spans="1:17" ht="45" x14ac:dyDescent="0.25">
      <c r="A296" s="2">
        <v>2025</v>
      </c>
      <c r="B296" s="3">
        <v>45748</v>
      </c>
      <c r="C296" s="3">
        <v>45838</v>
      </c>
      <c r="D296" s="2" t="s">
        <v>50</v>
      </c>
      <c r="E296" s="2" t="s">
        <v>128</v>
      </c>
      <c r="F296" s="2" t="s">
        <v>213</v>
      </c>
      <c r="G296" s="2" t="s">
        <v>127</v>
      </c>
      <c r="H296" s="2" t="s">
        <v>126</v>
      </c>
      <c r="I296" s="2" t="s">
        <v>971</v>
      </c>
      <c r="J296" s="2" t="s">
        <v>138</v>
      </c>
      <c r="K296" s="2" t="s">
        <v>138</v>
      </c>
      <c r="L296" s="2" t="s">
        <v>61</v>
      </c>
      <c r="M296" s="2" t="s">
        <v>63</v>
      </c>
      <c r="N296" s="4" t="s">
        <v>922</v>
      </c>
      <c r="O296" s="2" t="s">
        <v>65</v>
      </c>
      <c r="P296" s="3">
        <v>45856</v>
      </c>
      <c r="Q296" s="2" t="s">
        <v>97</v>
      </c>
    </row>
    <row r="297" spans="1:17" ht="30" x14ac:dyDescent="0.25">
      <c r="A297" s="2">
        <v>2025</v>
      </c>
      <c r="B297" s="3">
        <v>45748</v>
      </c>
      <c r="C297" s="3">
        <v>45838</v>
      </c>
      <c r="D297" s="2" t="s">
        <v>50</v>
      </c>
      <c r="E297" s="2" t="s">
        <v>113</v>
      </c>
      <c r="F297" s="2" t="s">
        <v>679</v>
      </c>
      <c r="G297" s="2" t="s">
        <v>679</v>
      </c>
      <c r="H297" s="2" t="s">
        <v>118</v>
      </c>
      <c r="I297" s="2" t="s">
        <v>938</v>
      </c>
      <c r="J297" s="2" t="s">
        <v>340</v>
      </c>
      <c r="K297" s="2" t="s">
        <v>479</v>
      </c>
      <c r="L297" s="2" t="s">
        <v>61</v>
      </c>
      <c r="M297" s="2" t="s">
        <v>63</v>
      </c>
      <c r="N297" s="4" t="s">
        <v>923</v>
      </c>
      <c r="O297" s="2" t="s">
        <v>65</v>
      </c>
      <c r="P297" s="3">
        <v>45856</v>
      </c>
      <c r="Q297" s="2" t="s">
        <v>97</v>
      </c>
    </row>
    <row r="298" spans="1:17" ht="75" x14ac:dyDescent="0.25">
      <c r="A298" s="2">
        <v>2025</v>
      </c>
      <c r="B298" s="3">
        <v>45748</v>
      </c>
      <c r="C298" s="3">
        <v>45838</v>
      </c>
      <c r="D298" s="2" t="s">
        <v>50</v>
      </c>
      <c r="E298" s="2" t="s">
        <v>179</v>
      </c>
      <c r="F298" s="2" t="s">
        <v>178</v>
      </c>
      <c r="G298" s="2" t="s">
        <v>178</v>
      </c>
      <c r="H298" s="2" t="s">
        <v>611</v>
      </c>
      <c r="I298" s="2" t="s">
        <v>972</v>
      </c>
      <c r="J298" s="2" t="s">
        <v>371</v>
      </c>
      <c r="K298" s="2" t="s">
        <v>946</v>
      </c>
      <c r="L298" s="2" t="s">
        <v>61</v>
      </c>
      <c r="M298" s="2" t="s">
        <v>63</v>
      </c>
      <c r="N298" s="4" t="s">
        <v>924</v>
      </c>
      <c r="O298" s="2" t="s">
        <v>65</v>
      </c>
      <c r="P298" s="3">
        <v>45856</v>
      </c>
      <c r="Q298" s="2" t="s">
        <v>97</v>
      </c>
    </row>
    <row r="299" spans="1:17" ht="75" x14ac:dyDescent="0.25">
      <c r="A299" s="2">
        <v>2025</v>
      </c>
      <c r="B299" s="3">
        <v>45748</v>
      </c>
      <c r="C299" s="3">
        <v>45838</v>
      </c>
      <c r="D299" s="2" t="s">
        <v>50</v>
      </c>
      <c r="E299" s="2" t="s">
        <v>179</v>
      </c>
      <c r="F299" s="2" t="s">
        <v>178</v>
      </c>
      <c r="G299" s="2" t="s">
        <v>178</v>
      </c>
      <c r="H299" s="2" t="s">
        <v>611</v>
      </c>
      <c r="I299" s="2" t="s">
        <v>939</v>
      </c>
      <c r="J299" s="2" t="s">
        <v>757</v>
      </c>
      <c r="K299" s="2" t="s">
        <v>655</v>
      </c>
      <c r="L299" s="2" t="s">
        <v>61</v>
      </c>
      <c r="M299" s="2" t="s">
        <v>63</v>
      </c>
      <c r="N299" s="4" t="s">
        <v>925</v>
      </c>
      <c r="O299" s="2" t="s">
        <v>65</v>
      </c>
      <c r="P299" s="3">
        <v>45856</v>
      </c>
      <c r="Q299" s="2" t="s">
        <v>97</v>
      </c>
    </row>
    <row r="300" spans="1:17" ht="30" x14ac:dyDescent="0.25">
      <c r="A300" s="2">
        <v>2025</v>
      </c>
      <c r="B300" s="3">
        <v>45748</v>
      </c>
      <c r="C300" s="3">
        <v>45838</v>
      </c>
      <c r="D300" s="2" t="s">
        <v>50</v>
      </c>
      <c r="E300" s="2" t="s">
        <v>975</v>
      </c>
      <c r="F300" s="2" t="s">
        <v>974</v>
      </c>
      <c r="G300" s="2" t="s">
        <v>974</v>
      </c>
      <c r="H300" s="2" t="s">
        <v>711</v>
      </c>
      <c r="I300" s="2" t="s">
        <v>973</v>
      </c>
      <c r="J300" s="2" t="s">
        <v>662</v>
      </c>
      <c r="K300" s="2" t="s">
        <v>222</v>
      </c>
      <c r="L300" s="2" t="s">
        <v>61</v>
      </c>
      <c r="M300" s="2" t="s">
        <v>63</v>
      </c>
      <c r="N300" s="4" t="s">
        <v>926</v>
      </c>
      <c r="O300" s="2" t="s">
        <v>65</v>
      </c>
      <c r="P300" s="3">
        <v>45856</v>
      </c>
      <c r="Q300" s="2" t="s">
        <v>97</v>
      </c>
    </row>
    <row r="301" spans="1:17" ht="30" x14ac:dyDescent="0.25">
      <c r="A301" s="2">
        <v>2025</v>
      </c>
      <c r="B301" s="3">
        <v>45748</v>
      </c>
      <c r="C301" s="3">
        <v>45838</v>
      </c>
      <c r="D301" s="2" t="s">
        <v>50</v>
      </c>
      <c r="E301" s="2" t="s">
        <v>979</v>
      </c>
      <c r="F301" s="2" t="s">
        <v>978</v>
      </c>
      <c r="G301" s="2" t="s">
        <v>978</v>
      </c>
      <c r="H301" s="2" t="s">
        <v>133</v>
      </c>
      <c r="I301" s="2" t="s">
        <v>976</v>
      </c>
      <c r="J301" s="2" t="s">
        <v>516</v>
      </c>
      <c r="K301" s="2" t="s">
        <v>977</v>
      </c>
      <c r="L301" s="2" t="s">
        <v>60</v>
      </c>
      <c r="M301" s="2" t="s">
        <v>63</v>
      </c>
      <c r="N301" s="4" t="s">
        <v>927</v>
      </c>
      <c r="O301" s="2" t="s">
        <v>65</v>
      </c>
      <c r="P301" s="3">
        <v>45856</v>
      </c>
      <c r="Q301" s="2" t="s">
        <v>97</v>
      </c>
    </row>
    <row r="302" spans="1:17" ht="45" x14ac:dyDescent="0.25">
      <c r="A302" s="2">
        <v>2025</v>
      </c>
      <c r="B302" s="3">
        <v>45748</v>
      </c>
      <c r="C302" s="3">
        <v>45838</v>
      </c>
      <c r="D302" s="2" t="s">
        <v>50</v>
      </c>
      <c r="E302" s="2" t="s">
        <v>683</v>
      </c>
      <c r="F302" s="2" t="s">
        <v>98</v>
      </c>
      <c r="G302" s="2" t="s">
        <v>98</v>
      </c>
      <c r="H302" s="2" t="s">
        <v>682</v>
      </c>
      <c r="I302" s="2" t="s">
        <v>940</v>
      </c>
      <c r="J302" s="2" t="s">
        <v>176</v>
      </c>
      <c r="K302" s="2" t="s">
        <v>426</v>
      </c>
      <c r="L302" s="2" t="s">
        <v>61</v>
      </c>
      <c r="M302" s="2" t="s">
        <v>63</v>
      </c>
      <c r="N302" s="4" t="s">
        <v>928</v>
      </c>
      <c r="O302" s="2" t="s">
        <v>65</v>
      </c>
      <c r="P302" s="3">
        <v>45856</v>
      </c>
      <c r="Q302" s="2" t="s">
        <v>97</v>
      </c>
    </row>
    <row r="303" spans="1:17" ht="30" x14ac:dyDescent="0.25">
      <c r="A303" s="2">
        <v>2025</v>
      </c>
      <c r="B303" s="3">
        <v>45748</v>
      </c>
      <c r="C303" s="3">
        <v>45838</v>
      </c>
      <c r="D303" s="2" t="s">
        <v>50</v>
      </c>
      <c r="E303" s="2" t="s">
        <v>980</v>
      </c>
      <c r="F303" s="2" t="s">
        <v>746</v>
      </c>
      <c r="G303" s="2" t="s">
        <v>409</v>
      </c>
      <c r="H303" s="2" t="s">
        <v>711</v>
      </c>
      <c r="I303" s="2" t="s">
        <v>941</v>
      </c>
      <c r="J303" s="2" t="s">
        <v>340</v>
      </c>
      <c r="K303" s="2" t="s">
        <v>138</v>
      </c>
      <c r="L303" s="2" t="s">
        <v>61</v>
      </c>
      <c r="M303" s="2" t="s">
        <v>63</v>
      </c>
      <c r="N303" s="4" t="s">
        <v>929</v>
      </c>
      <c r="O303" s="2" t="s">
        <v>65</v>
      </c>
      <c r="P303" s="3">
        <v>45856</v>
      </c>
      <c r="Q303" s="2" t="s">
        <v>97</v>
      </c>
    </row>
    <row r="304" spans="1:17" ht="45" x14ac:dyDescent="0.25">
      <c r="A304" s="2">
        <v>2025</v>
      </c>
      <c r="B304" s="3">
        <v>45748</v>
      </c>
      <c r="C304" s="3">
        <v>45838</v>
      </c>
      <c r="D304" s="2" t="s">
        <v>50</v>
      </c>
      <c r="E304" s="2" t="s">
        <v>173</v>
      </c>
      <c r="F304" s="2" t="s">
        <v>325</v>
      </c>
      <c r="G304" s="2" t="s">
        <v>325</v>
      </c>
      <c r="H304" s="2" t="s">
        <v>605</v>
      </c>
      <c r="I304" s="2" t="s">
        <v>981</v>
      </c>
      <c r="J304" s="2" t="s">
        <v>217</v>
      </c>
      <c r="K304" s="2" t="s">
        <v>786</v>
      </c>
      <c r="L304" s="2" t="s">
        <v>60</v>
      </c>
      <c r="M304" s="2" t="s">
        <v>63</v>
      </c>
      <c r="N304" s="4" t="s">
        <v>930</v>
      </c>
      <c r="O304" s="2" t="s">
        <v>65</v>
      </c>
      <c r="P304" s="3">
        <v>45856</v>
      </c>
      <c r="Q304" s="2" t="s">
        <v>97</v>
      </c>
    </row>
    <row r="305" spans="1:17" ht="30" x14ac:dyDescent="0.25">
      <c r="A305" s="2">
        <v>2025</v>
      </c>
      <c r="B305" s="3">
        <v>45748</v>
      </c>
      <c r="C305" s="3">
        <v>45838</v>
      </c>
      <c r="D305" s="2" t="s">
        <v>50</v>
      </c>
      <c r="E305" s="2" t="s">
        <v>191</v>
      </c>
      <c r="F305" s="2" t="s">
        <v>98</v>
      </c>
      <c r="G305" s="2" t="s">
        <v>98</v>
      </c>
      <c r="H305" s="2" t="s">
        <v>711</v>
      </c>
      <c r="I305" s="2" t="s">
        <v>982</v>
      </c>
      <c r="J305" s="2" t="s">
        <v>943</v>
      </c>
      <c r="K305" s="2" t="s">
        <v>292</v>
      </c>
      <c r="L305" s="2" t="s">
        <v>61</v>
      </c>
      <c r="M305" s="2" t="s">
        <v>63</v>
      </c>
      <c r="N305" s="4" t="s">
        <v>931</v>
      </c>
      <c r="O305" s="2" t="s">
        <v>65</v>
      </c>
      <c r="P305" s="3">
        <v>45856</v>
      </c>
      <c r="Q305" s="2" t="s">
        <v>97</v>
      </c>
    </row>
    <row r="306" spans="1:17" ht="75" x14ac:dyDescent="0.25">
      <c r="A306" s="2">
        <v>2025</v>
      </c>
      <c r="B306" s="3">
        <v>45748</v>
      </c>
      <c r="C306" s="3">
        <v>45838</v>
      </c>
      <c r="D306" s="2" t="s">
        <v>50</v>
      </c>
      <c r="E306" s="2" t="s">
        <v>195</v>
      </c>
      <c r="F306" s="2" t="s">
        <v>224</v>
      </c>
      <c r="G306" s="2" t="s">
        <v>224</v>
      </c>
      <c r="H306" s="2" t="s">
        <v>611</v>
      </c>
      <c r="I306" s="2" t="s">
        <v>983</v>
      </c>
      <c r="J306" s="2" t="s">
        <v>984</v>
      </c>
      <c r="K306" s="2" t="s">
        <v>947</v>
      </c>
      <c r="L306" s="2" t="s">
        <v>60</v>
      </c>
      <c r="M306" s="2" t="s">
        <v>63</v>
      </c>
      <c r="N306" s="4" t="s">
        <v>932</v>
      </c>
      <c r="O306" s="2" t="s">
        <v>65</v>
      </c>
      <c r="P306" s="3">
        <v>45856</v>
      </c>
      <c r="Q306" s="2" t="s">
        <v>97</v>
      </c>
    </row>
    <row r="307" spans="1:17" ht="45" x14ac:dyDescent="0.25">
      <c r="A307" s="2">
        <v>2025</v>
      </c>
      <c r="B307" s="3">
        <v>45748</v>
      </c>
      <c r="C307" s="3">
        <v>45838</v>
      </c>
      <c r="D307" s="2" t="s">
        <v>50</v>
      </c>
      <c r="E307" s="2" t="s">
        <v>384</v>
      </c>
      <c r="F307" s="2" t="s">
        <v>99</v>
      </c>
      <c r="G307" s="2" t="s">
        <v>98</v>
      </c>
      <c r="H307" s="2" t="s">
        <v>743</v>
      </c>
      <c r="I307" s="2" t="s">
        <v>985</v>
      </c>
      <c r="J307" s="2" t="s">
        <v>561</v>
      </c>
      <c r="K307" s="2" t="s">
        <v>350</v>
      </c>
      <c r="L307" s="2" t="s">
        <v>61</v>
      </c>
      <c r="M307" s="2" t="s">
        <v>63</v>
      </c>
      <c r="N307" s="4" t="s">
        <v>933</v>
      </c>
      <c r="O307" s="2" t="s">
        <v>65</v>
      </c>
      <c r="P307" s="3">
        <v>45856</v>
      </c>
      <c r="Q307" s="2" t="s">
        <v>97</v>
      </c>
    </row>
    <row r="308" spans="1:17" ht="45" x14ac:dyDescent="0.25">
      <c r="A308" s="2">
        <v>2025</v>
      </c>
      <c r="B308" s="3">
        <v>45748</v>
      </c>
      <c r="C308" s="3">
        <v>45838</v>
      </c>
      <c r="D308" s="2" t="s">
        <v>50</v>
      </c>
      <c r="E308" s="2" t="s">
        <v>677</v>
      </c>
      <c r="F308" s="2" t="s">
        <v>106</v>
      </c>
      <c r="G308" s="2" t="s">
        <v>106</v>
      </c>
      <c r="H308" s="2" t="s">
        <v>674</v>
      </c>
      <c r="I308" s="2" t="s">
        <v>942</v>
      </c>
      <c r="J308" s="2" t="s">
        <v>986</v>
      </c>
      <c r="K308" s="2" t="s">
        <v>190</v>
      </c>
      <c r="L308" s="2" t="s">
        <v>61</v>
      </c>
      <c r="M308" s="2" t="s">
        <v>63</v>
      </c>
      <c r="N308" s="4" t="s">
        <v>934</v>
      </c>
      <c r="O308" s="2" t="s">
        <v>65</v>
      </c>
      <c r="P308" s="3">
        <v>45856</v>
      </c>
      <c r="Q308" s="2" t="s">
        <v>97</v>
      </c>
    </row>
    <row r="309" spans="1:17" ht="30" x14ac:dyDescent="0.25">
      <c r="A309" s="2">
        <v>2025</v>
      </c>
      <c r="B309" s="3">
        <v>45748</v>
      </c>
      <c r="C309" s="3">
        <v>45838</v>
      </c>
      <c r="D309" s="2" t="s">
        <v>50</v>
      </c>
      <c r="E309" s="2" t="s">
        <v>990</v>
      </c>
      <c r="F309" s="2" t="s">
        <v>766</v>
      </c>
      <c r="G309" s="2" t="s">
        <v>766</v>
      </c>
      <c r="H309" s="2" t="s">
        <v>989</v>
      </c>
      <c r="I309" s="2" t="s">
        <v>987</v>
      </c>
      <c r="J309" s="2" t="s">
        <v>690</v>
      </c>
      <c r="K309" s="2" t="s">
        <v>988</v>
      </c>
      <c r="L309" s="2" t="s">
        <v>61</v>
      </c>
      <c r="M309" s="2" t="s">
        <v>63</v>
      </c>
      <c r="N309" s="4" t="s">
        <v>935</v>
      </c>
      <c r="O309" s="2" t="s">
        <v>65</v>
      </c>
      <c r="P309" s="3">
        <v>45856</v>
      </c>
      <c r="Q309" s="2" t="s">
        <v>97</v>
      </c>
    </row>
    <row r="310" spans="1:17" ht="30" x14ac:dyDescent="0.25">
      <c r="A310" s="2">
        <v>2025</v>
      </c>
      <c r="B310" s="3">
        <v>45748</v>
      </c>
      <c r="C310" s="3">
        <v>45838</v>
      </c>
      <c r="D310" s="2" t="s">
        <v>50</v>
      </c>
      <c r="E310" s="2" t="s">
        <v>406</v>
      </c>
      <c r="F310" s="2" t="s">
        <v>405</v>
      </c>
      <c r="G310" s="2" t="s">
        <v>404</v>
      </c>
      <c r="H310" s="2" t="s">
        <v>632</v>
      </c>
      <c r="I310" s="2" t="s">
        <v>991</v>
      </c>
      <c r="J310" s="2" t="s">
        <v>341</v>
      </c>
      <c r="K310" s="2" t="s">
        <v>227</v>
      </c>
      <c r="L310" s="2" t="s">
        <v>61</v>
      </c>
      <c r="M310" s="2" t="s">
        <v>63</v>
      </c>
      <c r="N310" s="4" t="s">
        <v>936</v>
      </c>
      <c r="O310" s="2" t="s">
        <v>65</v>
      </c>
      <c r="P310" s="3">
        <v>45856</v>
      </c>
      <c r="Q310" s="2" t="s">
        <v>97</v>
      </c>
    </row>
    <row r="311" spans="1:17" ht="30" x14ac:dyDescent="0.25">
      <c r="A311" s="2">
        <v>2025</v>
      </c>
      <c r="B311" s="3">
        <v>45748</v>
      </c>
      <c r="C311" s="3">
        <v>45838</v>
      </c>
      <c r="D311" s="2" t="s">
        <v>50</v>
      </c>
      <c r="E311" s="2" t="s">
        <v>1034</v>
      </c>
      <c r="F311" s="2" t="s">
        <v>300</v>
      </c>
      <c r="G311" s="2" t="s">
        <v>300</v>
      </c>
      <c r="H311" s="2" t="s">
        <v>1033</v>
      </c>
      <c r="I311" s="2" t="s">
        <v>1023</v>
      </c>
      <c r="J311" s="2" t="s">
        <v>1028</v>
      </c>
      <c r="K311" s="2" t="s">
        <v>164</v>
      </c>
      <c r="L311" s="2" t="s">
        <v>60</v>
      </c>
      <c r="M311" s="2" t="s">
        <v>63</v>
      </c>
      <c r="N311" s="4" t="s">
        <v>992</v>
      </c>
      <c r="O311" s="2" t="s">
        <v>65</v>
      </c>
      <c r="P311" s="3">
        <v>45856</v>
      </c>
      <c r="Q311" s="2" t="s">
        <v>97</v>
      </c>
    </row>
    <row r="312" spans="1:17" ht="45" x14ac:dyDescent="0.25">
      <c r="A312" s="2">
        <v>2025</v>
      </c>
      <c r="B312" s="3">
        <v>45748</v>
      </c>
      <c r="C312" s="3">
        <v>45838</v>
      </c>
      <c r="D312" s="2" t="s">
        <v>50</v>
      </c>
      <c r="E312" s="2" t="s">
        <v>128</v>
      </c>
      <c r="F312" s="2" t="s">
        <v>127</v>
      </c>
      <c r="G312" s="2" t="s">
        <v>127</v>
      </c>
      <c r="H312" s="2" t="s">
        <v>126</v>
      </c>
      <c r="I312" s="2" t="s">
        <v>1023</v>
      </c>
      <c r="J312" s="2" t="s">
        <v>182</v>
      </c>
      <c r="K312" s="2" t="s">
        <v>601</v>
      </c>
      <c r="L312" s="2" t="s">
        <v>60</v>
      </c>
      <c r="M312" s="2" t="s">
        <v>63</v>
      </c>
      <c r="N312" s="4" t="s">
        <v>993</v>
      </c>
      <c r="O312" s="2" t="s">
        <v>65</v>
      </c>
      <c r="P312" s="3">
        <v>45856</v>
      </c>
      <c r="Q312" s="2" t="s">
        <v>97</v>
      </c>
    </row>
    <row r="313" spans="1:17" ht="45" x14ac:dyDescent="0.25">
      <c r="A313" s="2">
        <v>2025</v>
      </c>
      <c r="B313" s="3">
        <v>45748</v>
      </c>
      <c r="C313" s="3">
        <v>45838</v>
      </c>
      <c r="D313" s="2" t="s">
        <v>50</v>
      </c>
      <c r="E313" s="2" t="s">
        <v>128</v>
      </c>
      <c r="F313" s="2" t="s">
        <v>127</v>
      </c>
      <c r="G313" s="2" t="s">
        <v>213</v>
      </c>
      <c r="H313" s="2" t="s">
        <v>126</v>
      </c>
      <c r="I313" s="2" t="s">
        <v>1024</v>
      </c>
      <c r="J313" s="2" t="s">
        <v>1039</v>
      </c>
      <c r="K313" s="2" t="s">
        <v>164</v>
      </c>
      <c r="L313" s="2" t="s">
        <v>61</v>
      </c>
      <c r="M313" s="2" t="s">
        <v>63</v>
      </c>
      <c r="N313" s="4" t="s">
        <v>994</v>
      </c>
      <c r="O313" s="2" t="s">
        <v>65</v>
      </c>
      <c r="P313" s="3">
        <v>45856</v>
      </c>
      <c r="Q313" s="2" t="s">
        <v>97</v>
      </c>
    </row>
    <row r="314" spans="1:17" ht="75" x14ac:dyDescent="0.25">
      <c r="A314" s="2">
        <v>2025</v>
      </c>
      <c r="B314" s="3">
        <v>45748</v>
      </c>
      <c r="C314" s="3">
        <v>45838</v>
      </c>
      <c r="D314" s="2" t="s">
        <v>50</v>
      </c>
      <c r="E314" s="2" t="s">
        <v>179</v>
      </c>
      <c r="F314" s="2" t="s">
        <v>178</v>
      </c>
      <c r="G314" s="2" t="s">
        <v>178</v>
      </c>
      <c r="H314" s="2" t="s">
        <v>611</v>
      </c>
      <c r="I314" s="2" t="s">
        <v>1040</v>
      </c>
      <c r="J314" s="2" t="s">
        <v>278</v>
      </c>
      <c r="K314" s="2" t="s">
        <v>813</v>
      </c>
      <c r="L314" s="2" t="s">
        <v>61</v>
      </c>
      <c r="M314" s="2" t="s">
        <v>63</v>
      </c>
      <c r="N314" s="4" t="s">
        <v>995</v>
      </c>
      <c r="O314" s="2" t="s">
        <v>65</v>
      </c>
      <c r="P314" s="3">
        <v>45856</v>
      </c>
      <c r="Q314" s="2" t="s">
        <v>97</v>
      </c>
    </row>
    <row r="315" spans="1:17" ht="30" x14ac:dyDescent="0.25">
      <c r="A315" s="2">
        <v>2025</v>
      </c>
      <c r="B315" s="3">
        <v>45748</v>
      </c>
      <c r="C315" s="3">
        <v>45838</v>
      </c>
      <c r="D315" s="2" t="s">
        <v>50</v>
      </c>
      <c r="E315" s="2" t="s">
        <v>1045</v>
      </c>
      <c r="F315" s="2" t="s">
        <v>106</v>
      </c>
      <c r="G315" s="2" t="s">
        <v>106</v>
      </c>
      <c r="H315" s="2" t="s">
        <v>1044</v>
      </c>
      <c r="I315" s="2" t="s">
        <v>1041</v>
      </c>
      <c r="J315" s="2" t="s">
        <v>1042</v>
      </c>
      <c r="K315" s="2" t="s">
        <v>1043</v>
      </c>
      <c r="L315" s="2" t="s">
        <v>61</v>
      </c>
      <c r="M315" s="2" t="s">
        <v>63</v>
      </c>
      <c r="N315" s="4" t="s">
        <v>996</v>
      </c>
      <c r="O315" s="2" t="s">
        <v>65</v>
      </c>
      <c r="P315" s="3">
        <v>45856</v>
      </c>
      <c r="Q315" s="2" t="s">
        <v>97</v>
      </c>
    </row>
    <row r="316" spans="1:17" ht="45" x14ac:dyDescent="0.25">
      <c r="A316" s="2">
        <v>2025</v>
      </c>
      <c r="B316" s="3">
        <v>45748</v>
      </c>
      <c r="C316" s="3">
        <v>45838</v>
      </c>
      <c r="D316" s="2" t="s">
        <v>50</v>
      </c>
      <c r="E316" s="2" t="s">
        <v>128</v>
      </c>
      <c r="F316" s="2" t="s">
        <v>213</v>
      </c>
      <c r="G316" s="2" t="s">
        <v>127</v>
      </c>
      <c r="H316" s="2" t="s">
        <v>126</v>
      </c>
      <c r="I316" s="2" t="s">
        <v>1024</v>
      </c>
      <c r="J316" s="2" t="s">
        <v>1039</v>
      </c>
      <c r="K316" s="2" t="s">
        <v>164</v>
      </c>
      <c r="L316" s="2" t="s">
        <v>61</v>
      </c>
      <c r="M316" s="2" t="s">
        <v>63</v>
      </c>
      <c r="N316" s="4" t="s">
        <v>997</v>
      </c>
      <c r="O316" s="2" t="s">
        <v>65</v>
      </c>
      <c r="P316" s="3">
        <v>45856</v>
      </c>
      <c r="Q316" s="2" t="s">
        <v>97</v>
      </c>
    </row>
    <row r="317" spans="1:17" ht="45" x14ac:dyDescent="0.25">
      <c r="A317" s="2">
        <v>2025</v>
      </c>
      <c r="B317" s="3">
        <v>45748</v>
      </c>
      <c r="C317" s="3">
        <v>45838</v>
      </c>
      <c r="D317" s="2" t="s">
        <v>50</v>
      </c>
      <c r="E317" s="2" t="s">
        <v>1047</v>
      </c>
      <c r="F317" s="2" t="s">
        <v>398</v>
      </c>
      <c r="G317" s="2" t="s">
        <v>398</v>
      </c>
      <c r="H317" s="2" t="s">
        <v>721</v>
      </c>
      <c r="I317" s="2" t="s">
        <v>1040</v>
      </c>
      <c r="J317" s="2" t="s">
        <v>1046</v>
      </c>
      <c r="K317" s="2" t="s">
        <v>463</v>
      </c>
      <c r="L317" s="2" t="s">
        <v>61</v>
      </c>
      <c r="M317" s="2" t="s">
        <v>63</v>
      </c>
      <c r="N317" s="4" t="s">
        <v>998</v>
      </c>
      <c r="O317" s="2" t="s">
        <v>65</v>
      </c>
      <c r="P317" s="3">
        <v>45856</v>
      </c>
      <c r="Q317" s="2" t="s">
        <v>97</v>
      </c>
    </row>
    <row r="318" spans="1:17" ht="30" x14ac:dyDescent="0.25">
      <c r="A318" s="2">
        <v>2025</v>
      </c>
      <c r="B318" s="3">
        <v>45748</v>
      </c>
      <c r="C318" s="3">
        <v>45838</v>
      </c>
      <c r="D318" s="2" t="s">
        <v>50</v>
      </c>
      <c r="E318" s="2" t="s">
        <v>1050</v>
      </c>
      <c r="F318" s="2" t="s">
        <v>106</v>
      </c>
      <c r="G318" s="2" t="s">
        <v>676</v>
      </c>
      <c r="H318" s="2" t="s">
        <v>696</v>
      </c>
      <c r="I318" s="2" t="s">
        <v>1048</v>
      </c>
      <c r="J318" s="2" t="s">
        <v>1049</v>
      </c>
      <c r="K318" s="2" t="s">
        <v>243</v>
      </c>
      <c r="L318" s="2" t="s">
        <v>61</v>
      </c>
      <c r="M318" s="2" t="s">
        <v>63</v>
      </c>
      <c r="N318" s="4" t="s">
        <v>999</v>
      </c>
      <c r="O318" s="2" t="s">
        <v>65</v>
      </c>
      <c r="P318" s="3">
        <v>45856</v>
      </c>
      <c r="Q318" s="2" t="s">
        <v>97</v>
      </c>
    </row>
    <row r="319" spans="1:17" ht="45" x14ac:dyDescent="0.25">
      <c r="A319" s="2">
        <v>2025</v>
      </c>
      <c r="B319" s="3">
        <v>45748</v>
      </c>
      <c r="C319" s="3">
        <v>45838</v>
      </c>
      <c r="D319" s="2" t="s">
        <v>50</v>
      </c>
      <c r="E319" s="2" t="s">
        <v>1052</v>
      </c>
      <c r="F319" s="2" t="s">
        <v>486</v>
      </c>
      <c r="G319" s="2" t="s">
        <v>486</v>
      </c>
      <c r="H319" s="2" t="s">
        <v>674</v>
      </c>
      <c r="I319" s="2" t="s">
        <v>1025</v>
      </c>
      <c r="J319" s="2" t="s">
        <v>182</v>
      </c>
      <c r="K319" s="2" t="s">
        <v>1051</v>
      </c>
      <c r="L319" s="2" t="s">
        <v>60</v>
      </c>
      <c r="M319" s="2" t="s">
        <v>63</v>
      </c>
      <c r="N319" s="4" t="s">
        <v>1000</v>
      </c>
      <c r="O319" s="2" t="s">
        <v>65</v>
      </c>
      <c r="P319" s="3">
        <v>45856</v>
      </c>
      <c r="Q319" s="2" t="s">
        <v>97</v>
      </c>
    </row>
    <row r="320" spans="1:17" ht="45" x14ac:dyDescent="0.25">
      <c r="A320" s="2">
        <v>2025</v>
      </c>
      <c r="B320" s="3">
        <v>45748</v>
      </c>
      <c r="C320" s="3">
        <v>45838</v>
      </c>
      <c r="D320" s="2" t="s">
        <v>50</v>
      </c>
      <c r="E320" s="2" t="s">
        <v>128</v>
      </c>
      <c r="F320" s="2" t="s">
        <v>213</v>
      </c>
      <c r="G320" s="2" t="s">
        <v>213</v>
      </c>
      <c r="H320" s="2" t="s">
        <v>126</v>
      </c>
      <c r="I320" s="2" t="s">
        <v>1053</v>
      </c>
      <c r="J320" s="2" t="s">
        <v>1029</v>
      </c>
      <c r="K320" s="2" t="s">
        <v>542</v>
      </c>
      <c r="L320" s="2" t="s">
        <v>60</v>
      </c>
      <c r="M320" s="2" t="s">
        <v>63</v>
      </c>
      <c r="N320" s="4" t="s">
        <v>1001</v>
      </c>
      <c r="O320" s="2" t="s">
        <v>65</v>
      </c>
      <c r="P320" s="3">
        <v>45856</v>
      </c>
      <c r="Q320" s="2" t="s">
        <v>97</v>
      </c>
    </row>
    <row r="321" spans="1:17" ht="30" x14ac:dyDescent="0.25">
      <c r="A321" s="2">
        <v>2025</v>
      </c>
      <c r="B321" s="3">
        <v>45748</v>
      </c>
      <c r="C321" s="3">
        <v>45838</v>
      </c>
      <c r="D321" s="2" t="s">
        <v>50</v>
      </c>
      <c r="E321" s="2" t="s">
        <v>1056</v>
      </c>
      <c r="F321" s="2" t="s">
        <v>633</v>
      </c>
      <c r="G321" s="2" t="s">
        <v>633</v>
      </c>
      <c r="H321" s="2" t="s">
        <v>1055</v>
      </c>
      <c r="I321" s="2" t="s">
        <v>1054</v>
      </c>
      <c r="J321" s="2" t="s">
        <v>148</v>
      </c>
      <c r="K321" s="2" t="s">
        <v>377</v>
      </c>
      <c r="L321" s="2" t="s">
        <v>61</v>
      </c>
      <c r="M321" s="2" t="s">
        <v>63</v>
      </c>
      <c r="N321" s="4" t="s">
        <v>1002</v>
      </c>
      <c r="O321" s="2" t="s">
        <v>65</v>
      </c>
      <c r="P321" s="3">
        <v>45856</v>
      </c>
      <c r="Q321" s="2" t="s">
        <v>97</v>
      </c>
    </row>
    <row r="322" spans="1:17" ht="30" x14ac:dyDescent="0.25">
      <c r="A322" s="2">
        <v>2025</v>
      </c>
      <c r="B322" s="3">
        <v>45748</v>
      </c>
      <c r="C322" s="3">
        <v>45838</v>
      </c>
      <c r="D322" s="2" t="s">
        <v>50</v>
      </c>
      <c r="E322" s="2" t="s">
        <v>310</v>
      </c>
      <c r="F322" s="2" t="s">
        <v>309</v>
      </c>
      <c r="G322" s="2" t="s">
        <v>309</v>
      </c>
      <c r="H322" s="2" t="s">
        <v>696</v>
      </c>
      <c r="I322" s="2" t="s">
        <v>1057</v>
      </c>
      <c r="J322" s="2" t="s">
        <v>318</v>
      </c>
      <c r="K322" s="2" t="s">
        <v>823</v>
      </c>
      <c r="L322" s="2" t="s">
        <v>60</v>
      </c>
      <c r="M322" s="2" t="s">
        <v>63</v>
      </c>
      <c r="N322" s="4" t="s">
        <v>1003</v>
      </c>
      <c r="O322" s="2" t="s">
        <v>65</v>
      </c>
      <c r="P322" s="3">
        <v>45856</v>
      </c>
      <c r="Q322" s="2" t="s">
        <v>97</v>
      </c>
    </row>
    <row r="323" spans="1:17" ht="45" x14ac:dyDescent="0.25">
      <c r="A323" s="2">
        <v>2025</v>
      </c>
      <c r="B323" s="3">
        <v>45748</v>
      </c>
      <c r="C323" s="3">
        <v>45838</v>
      </c>
      <c r="D323" s="2" t="s">
        <v>50</v>
      </c>
      <c r="E323" s="2" t="s">
        <v>819</v>
      </c>
      <c r="F323" s="2" t="s">
        <v>233</v>
      </c>
      <c r="G323" s="2" t="s">
        <v>232</v>
      </c>
      <c r="H323" s="2" t="s">
        <v>605</v>
      </c>
      <c r="I323" s="2" t="s">
        <v>1026</v>
      </c>
      <c r="J323" s="2" t="s">
        <v>142</v>
      </c>
      <c r="K323" s="2" t="s">
        <v>199</v>
      </c>
      <c r="L323" s="2" t="s">
        <v>60</v>
      </c>
      <c r="M323" s="2" t="s">
        <v>63</v>
      </c>
      <c r="N323" s="4" t="s">
        <v>1004</v>
      </c>
      <c r="O323" s="2" t="s">
        <v>65</v>
      </c>
      <c r="P323" s="3">
        <v>45856</v>
      </c>
      <c r="Q323" s="2" t="s">
        <v>97</v>
      </c>
    </row>
    <row r="324" spans="1:17" ht="45" x14ac:dyDescent="0.25">
      <c r="A324" s="2">
        <v>2025</v>
      </c>
      <c r="B324" s="3">
        <v>45748</v>
      </c>
      <c r="C324" s="3">
        <v>45838</v>
      </c>
      <c r="D324" s="2" t="s">
        <v>50</v>
      </c>
      <c r="E324" s="2" t="s">
        <v>819</v>
      </c>
      <c r="F324" s="2" t="s">
        <v>233</v>
      </c>
      <c r="G324" s="2" t="s">
        <v>232</v>
      </c>
      <c r="H324" s="2" t="s">
        <v>605</v>
      </c>
      <c r="I324" s="2" t="s">
        <v>1058</v>
      </c>
      <c r="J324" s="2" t="s">
        <v>1059</v>
      </c>
      <c r="K324" s="2" t="s">
        <v>138</v>
      </c>
      <c r="L324" s="2" t="s">
        <v>60</v>
      </c>
      <c r="M324" s="2" t="s">
        <v>63</v>
      </c>
      <c r="N324" s="4" t="s">
        <v>1005</v>
      </c>
      <c r="O324" s="2" t="s">
        <v>65</v>
      </c>
      <c r="P324" s="3">
        <v>45856</v>
      </c>
      <c r="Q324" s="2" t="s">
        <v>97</v>
      </c>
    </row>
    <row r="325" spans="1:17" ht="45" x14ac:dyDescent="0.25">
      <c r="A325" s="2">
        <v>2025</v>
      </c>
      <c r="B325" s="3">
        <v>45748</v>
      </c>
      <c r="C325" s="3">
        <v>45838</v>
      </c>
      <c r="D325" s="2" t="s">
        <v>50</v>
      </c>
      <c r="E325" s="2" t="s">
        <v>128</v>
      </c>
      <c r="F325" s="2" t="s">
        <v>127</v>
      </c>
      <c r="G325" s="2" t="s">
        <v>213</v>
      </c>
      <c r="H325" s="2" t="s">
        <v>126</v>
      </c>
      <c r="I325" s="2" t="s">
        <v>1060</v>
      </c>
      <c r="J325" s="2" t="s">
        <v>479</v>
      </c>
      <c r="K325" s="2" t="s">
        <v>1035</v>
      </c>
      <c r="L325" s="2" t="s">
        <v>60</v>
      </c>
      <c r="M325" s="2" t="s">
        <v>63</v>
      </c>
      <c r="N325" s="4" t="s">
        <v>1006</v>
      </c>
      <c r="O325" s="2" t="s">
        <v>65</v>
      </c>
      <c r="P325" s="3">
        <v>45856</v>
      </c>
      <c r="Q325" s="2" t="s">
        <v>97</v>
      </c>
    </row>
    <row r="326" spans="1:17" ht="45" x14ac:dyDescent="0.25">
      <c r="A326" s="2">
        <v>2025</v>
      </c>
      <c r="B326" s="3">
        <v>45748</v>
      </c>
      <c r="C326" s="3">
        <v>45838</v>
      </c>
      <c r="D326" s="2" t="s">
        <v>50</v>
      </c>
      <c r="E326" s="2" t="s">
        <v>128</v>
      </c>
      <c r="F326" s="2" t="s">
        <v>213</v>
      </c>
      <c r="G326" s="2" t="s">
        <v>213</v>
      </c>
      <c r="H326" s="2" t="s">
        <v>126</v>
      </c>
      <c r="I326" s="2" t="s">
        <v>1061</v>
      </c>
      <c r="J326" s="2" t="s">
        <v>986</v>
      </c>
      <c r="K326" s="2" t="s">
        <v>312</v>
      </c>
      <c r="L326" s="2" t="s">
        <v>60</v>
      </c>
      <c r="M326" s="2" t="s">
        <v>63</v>
      </c>
      <c r="N326" s="4" t="s">
        <v>1007</v>
      </c>
      <c r="O326" s="2" t="s">
        <v>65</v>
      </c>
      <c r="P326" s="3">
        <v>45856</v>
      </c>
      <c r="Q326" s="2" t="s">
        <v>97</v>
      </c>
    </row>
    <row r="327" spans="1:17" ht="75" x14ac:dyDescent="0.25">
      <c r="A327" s="2">
        <v>2025</v>
      </c>
      <c r="B327" s="3">
        <v>45748</v>
      </c>
      <c r="C327" s="3">
        <v>45838</v>
      </c>
      <c r="D327" s="2" t="s">
        <v>50</v>
      </c>
      <c r="E327" s="2" t="s">
        <v>1063</v>
      </c>
      <c r="F327" s="2" t="s">
        <v>224</v>
      </c>
      <c r="G327" s="2" t="s">
        <v>224</v>
      </c>
      <c r="H327" s="2" t="s">
        <v>611</v>
      </c>
      <c r="I327" s="2" t="s">
        <v>1062</v>
      </c>
      <c r="J327" s="2" t="s">
        <v>609</v>
      </c>
      <c r="K327" s="2" t="s">
        <v>944</v>
      </c>
      <c r="L327" s="2" t="s">
        <v>61</v>
      </c>
      <c r="M327" s="2" t="s">
        <v>63</v>
      </c>
      <c r="N327" s="4" t="s">
        <v>1008</v>
      </c>
      <c r="O327" s="2" t="s">
        <v>65</v>
      </c>
      <c r="P327" s="3">
        <v>45856</v>
      </c>
      <c r="Q327" s="2" t="s">
        <v>97</v>
      </c>
    </row>
    <row r="328" spans="1:17" ht="45" x14ac:dyDescent="0.25">
      <c r="A328" s="2">
        <v>2025</v>
      </c>
      <c r="B328" s="3">
        <v>45748</v>
      </c>
      <c r="C328" s="3">
        <v>45838</v>
      </c>
      <c r="D328" s="2" t="s">
        <v>50</v>
      </c>
      <c r="E328" s="2" t="s">
        <v>128</v>
      </c>
      <c r="F328" s="2" t="s">
        <v>213</v>
      </c>
      <c r="G328" s="2" t="s">
        <v>213</v>
      </c>
      <c r="H328" s="2" t="s">
        <v>739</v>
      </c>
      <c r="I328" s="2" t="s">
        <v>1064</v>
      </c>
      <c r="J328" s="2" t="s">
        <v>182</v>
      </c>
      <c r="K328" s="2" t="s">
        <v>1036</v>
      </c>
      <c r="L328" s="2" t="s">
        <v>61</v>
      </c>
      <c r="M328" s="2" t="s">
        <v>63</v>
      </c>
      <c r="N328" s="4" t="s">
        <v>1009</v>
      </c>
      <c r="O328" s="2" t="s">
        <v>65</v>
      </c>
      <c r="P328" s="3">
        <v>45856</v>
      </c>
      <c r="Q328" s="2" t="s">
        <v>97</v>
      </c>
    </row>
    <row r="329" spans="1:17" ht="45" x14ac:dyDescent="0.25">
      <c r="A329" s="2">
        <v>2025</v>
      </c>
      <c r="B329" s="3">
        <v>45748</v>
      </c>
      <c r="C329" s="3">
        <v>45838</v>
      </c>
      <c r="D329" s="2" t="s">
        <v>50</v>
      </c>
      <c r="E329" s="2" t="s">
        <v>151</v>
      </c>
      <c r="F329" s="2" t="s">
        <v>1067</v>
      </c>
      <c r="G329" s="2" t="s">
        <v>149</v>
      </c>
      <c r="H329" s="2" t="s">
        <v>739</v>
      </c>
      <c r="I329" s="2" t="s">
        <v>1066</v>
      </c>
      <c r="J329" s="2" t="s">
        <v>1065</v>
      </c>
      <c r="K329" s="2" t="s">
        <v>1030</v>
      </c>
      <c r="L329" s="2" t="s">
        <v>61</v>
      </c>
      <c r="M329" s="2" t="s">
        <v>63</v>
      </c>
      <c r="N329" s="4" t="s">
        <v>1010</v>
      </c>
      <c r="O329" s="2" t="s">
        <v>65</v>
      </c>
      <c r="P329" s="3">
        <v>45856</v>
      </c>
      <c r="Q329" s="2" t="s">
        <v>97</v>
      </c>
    </row>
    <row r="330" spans="1:17" ht="75" x14ac:dyDescent="0.25">
      <c r="A330" s="2">
        <v>2025</v>
      </c>
      <c r="B330" s="3">
        <v>45748</v>
      </c>
      <c r="C330" s="3">
        <v>45838</v>
      </c>
      <c r="D330" s="2" t="s">
        <v>50</v>
      </c>
      <c r="E330" s="2" t="s">
        <v>195</v>
      </c>
      <c r="F330" s="2" t="s">
        <v>224</v>
      </c>
      <c r="G330" s="2" t="s">
        <v>224</v>
      </c>
      <c r="H330" s="2" t="s">
        <v>611</v>
      </c>
      <c r="I330" s="2" t="s">
        <v>1068</v>
      </c>
      <c r="J330" s="2" t="s">
        <v>1069</v>
      </c>
      <c r="K330" s="2" t="s">
        <v>262</v>
      </c>
      <c r="L330" s="2" t="s">
        <v>61</v>
      </c>
      <c r="M330" s="2" t="s">
        <v>63</v>
      </c>
      <c r="N330" s="4" t="s">
        <v>1011</v>
      </c>
      <c r="O330" s="2" t="s">
        <v>65</v>
      </c>
      <c r="P330" s="3">
        <v>45856</v>
      </c>
      <c r="Q330" s="2" t="s">
        <v>97</v>
      </c>
    </row>
    <row r="331" spans="1:17" ht="45" x14ac:dyDescent="0.25">
      <c r="A331" s="2">
        <v>2025</v>
      </c>
      <c r="B331" s="3">
        <v>45748</v>
      </c>
      <c r="C331" s="3">
        <v>45838</v>
      </c>
      <c r="D331" s="2" t="s">
        <v>50</v>
      </c>
      <c r="E331" s="2" t="s">
        <v>128</v>
      </c>
      <c r="F331" s="2" t="s">
        <v>213</v>
      </c>
      <c r="G331" s="2" t="s">
        <v>213</v>
      </c>
      <c r="H331" s="2" t="s">
        <v>126</v>
      </c>
      <c r="I331" s="2" t="s">
        <v>1070</v>
      </c>
      <c r="J331" s="2" t="s">
        <v>164</v>
      </c>
      <c r="K331" s="2" t="s">
        <v>148</v>
      </c>
      <c r="L331" s="2" t="s">
        <v>61</v>
      </c>
      <c r="M331" s="2" t="s">
        <v>63</v>
      </c>
      <c r="N331" s="4" t="s">
        <v>1012</v>
      </c>
      <c r="O331" s="2" t="s">
        <v>65</v>
      </c>
      <c r="P331" s="3">
        <v>45856</v>
      </c>
      <c r="Q331" s="2" t="s">
        <v>97</v>
      </c>
    </row>
    <row r="332" spans="1:17" ht="60" x14ac:dyDescent="0.25">
      <c r="A332" s="2">
        <v>2025</v>
      </c>
      <c r="B332" s="3">
        <v>45748</v>
      </c>
      <c r="C332" s="3">
        <v>45838</v>
      </c>
      <c r="D332" s="2" t="s">
        <v>50</v>
      </c>
      <c r="E332" s="2" t="s">
        <v>1073</v>
      </c>
      <c r="F332" s="2" t="s">
        <v>106</v>
      </c>
      <c r="G332" s="2" t="s">
        <v>106</v>
      </c>
      <c r="H332" s="2" t="s">
        <v>1072</v>
      </c>
      <c r="I332" s="2" t="s">
        <v>1071</v>
      </c>
      <c r="J332" s="2" t="s">
        <v>402</v>
      </c>
      <c r="K332" s="2" t="s">
        <v>1037</v>
      </c>
      <c r="L332" s="2" t="s">
        <v>61</v>
      </c>
      <c r="M332" s="2" t="s">
        <v>63</v>
      </c>
      <c r="N332" s="4" t="s">
        <v>1013</v>
      </c>
      <c r="O332" s="2" t="s">
        <v>65</v>
      </c>
      <c r="P332" s="3">
        <v>45856</v>
      </c>
      <c r="Q332" s="2" t="s">
        <v>97</v>
      </c>
    </row>
    <row r="333" spans="1:17" ht="45" x14ac:dyDescent="0.25">
      <c r="A333" s="2">
        <v>2025</v>
      </c>
      <c r="B333" s="3">
        <v>45748</v>
      </c>
      <c r="C333" s="3">
        <v>45838</v>
      </c>
      <c r="D333" s="2" t="s">
        <v>50</v>
      </c>
      <c r="E333" s="2" t="s">
        <v>128</v>
      </c>
      <c r="F333" s="2" t="s">
        <v>213</v>
      </c>
      <c r="G333" s="2" t="s">
        <v>213</v>
      </c>
      <c r="H333" s="2" t="s">
        <v>126</v>
      </c>
      <c r="I333" s="2" t="s">
        <v>1074</v>
      </c>
      <c r="J333" s="2" t="s">
        <v>182</v>
      </c>
      <c r="K333" s="2" t="s">
        <v>723</v>
      </c>
      <c r="L333" s="2" t="s">
        <v>61</v>
      </c>
      <c r="M333" s="2" t="s">
        <v>63</v>
      </c>
      <c r="N333" s="4" t="s">
        <v>1014</v>
      </c>
      <c r="O333" s="2" t="s">
        <v>65</v>
      </c>
      <c r="P333" s="3">
        <v>45856</v>
      </c>
      <c r="Q333" s="2" t="s">
        <v>97</v>
      </c>
    </row>
    <row r="334" spans="1:17" ht="45" x14ac:dyDescent="0.25">
      <c r="A334" s="2">
        <v>2025</v>
      </c>
      <c r="B334" s="3">
        <v>45748</v>
      </c>
      <c r="C334" s="3">
        <v>45838</v>
      </c>
      <c r="D334" s="2" t="s">
        <v>50</v>
      </c>
      <c r="E334" s="2" t="s">
        <v>151</v>
      </c>
      <c r="F334" s="2" t="s">
        <v>150</v>
      </c>
      <c r="G334" s="2" t="s">
        <v>149</v>
      </c>
      <c r="H334" s="2" t="s">
        <v>126</v>
      </c>
      <c r="I334" s="2" t="s">
        <v>1075</v>
      </c>
      <c r="J334" s="2" t="s">
        <v>116</v>
      </c>
      <c r="K334" s="2" t="s">
        <v>117</v>
      </c>
      <c r="L334" s="2" t="s">
        <v>61</v>
      </c>
      <c r="M334" s="2" t="s">
        <v>63</v>
      </c>
      <c r="N334" s="4" t="s">
        <v>1015</v>
      </c>
      <c r="O334" s="2" t="s">
        <v>65</v>
      </c>
      <c r="P334" s="3">
        <v>45856</v>
      </c>
      <c r="Q334" s="2" t="s">
        <v>97</v>
      </c>
    </row>
    <row r="335" spans="1:17" ht="45" x14ac:dyDescent="0.25">
      <c r="A335" s="2">
        <v>2025</v>
      </c>
      <c r="B335" s="3">
        <v>45748</v>
      </c>
      <c r="C335" s="3">
        <v>45838</v>
      </c>
      <c r="D335" s="2" t="s">
        <v>50</v>
      </c>
      <c r="E335" s="2" t="s">
        <v>1078</v>
      </c>
      <c r="F335" s="2" t="s">
        <v>99</v>
      </c>
      <c r="G335" s="2" t="s">
        <v>98</v>
      </c>
      <c r="H335" s="2" t="s">
        <v>1077</v>
      </c>
      <c r="I335" s="2" t="s">
        <v>1076</v>
      </c>
      <c r="J335" s="2" t="s">
        <v>745</v>
      </c>
      <c r="K335" s="2" t="s">
        <v>1038</v>
      </c>
      <c r="L335" s="2" t="s">
        <v>61</v>
      </c>
      <c r="M335" s="2" t="s">
        <v>63</v>
      </c>
      <c r="N335" s="4" t="s">
        <v>1016</v>
      </c>
      <c r="O335" s="2" t="s">
        <v>65</v>
      </c>
      <c r="P335" s="3">
        <v>45856</v>
      </c>
      <c r="Q335" s="2" t="s">
        <v>97</v>
      </c>
    </row>
    <row r="336" spans="1:17" ht="75" x14ac:dyDescent="0.25">
      <c r="A336" s="2">
        <v>2025</v>
      </c>
      <c r="B336" s="3">
        <v>45748</v>
      </c>
      <c r="C336" s="3">
        <v>45838</v>
      </c>
      <c r="D336" s="2" t="s">
        <v>50</v>
      </c>
      <c r="E336" s="2" t="s">
        <v>1081</v>
      </c>
      <c r="F336" s="2" t="s">
        <v>178</v>
      </c>
      <c r="G336" s="2" t="s">
        <v>178</v>
      </c>
      <c r="H336" s="2" t="s">
        <v>611</v>
      </c>
      <c r="I336" s="2" t="s">
        <v>1079</v>
      </c>
      <c r="J336" s="2" t="s">
        <v>318</v>
      </c>
      <c r="K336" s="2" t="s">
        <v>1080</v>
      </c>
      <c r="L336" s="2" t="s">
        <v>61</v>
      </c>
      <c r="M336" s="2" t="s">
        <v>63</v>
      </c>
      <c r="N336" s="4" t="s">
        <v>1017</v>
      </c>
      <c r="O336" s="2" t="s">
        <v>65</v>
      </c>
      <c r="P336" s="3">
        <v>45856</v>
      </c>
      <c r="Q336" s="2" t="s">
        <v>97</v>
      </c>
    </row>
    <row r="337" spans="1:17" ht="30" x14ac:dyDescent="0.25">
      <c r="A337" s="2">
        <v>2025</v>
      </c>
      <c r="B337" s="3">
        <v>45748</v>
      </c>
      <c r="C337" s="3">
        <v>45838</v>
      </c>
      <c r="D337" s="2" t="s">
        <v>50</v>
      </c>
      <c r="E337" s="2" t="s">
        <v>1083</v>
      </c>
      <c r="F337" s="2" t="s">
        <v>178</v>
      </c>
      <c r="G337" s="2" t="s">
        <v>178</v>
      </c>
      <c r="H337" s="2" t="s">
        <v>632</v>
      </c>
      <c r="I337" s="2" t="s">
        <v>1082</v>
      </c>
      <c r="J337" s="2" t="s">
        <v>1031</v>
      </c>
      <c r="K337" s="2" t="s">
        <v>143</v>
      </c>
      <c r="L337" s="2" t="s">
        <v>61</v>
      </c>
      <c r="M337" s="2" t="s">
        <v>63</v>
      </c>
      <c r="N337" s="4" t="s">
        <v>1018</v>
      </c>
      <c r="O337" s="2" t="s">
        <v>65</v>
      </c>
      <c r="P337" s="3">
        <v>45856</v>
      </c>
      <c r="Q337" s="2" t="s">
        <v>97</v>
      </c>
    </row>
    <row r="338" spans="1:17" ht="30" x14ac:dyDescent="0.25">
      <c r="A338" s="2">
        <v>2025</v>
      </c>
      <c r="B338" s="3">
        <v>45748</v>
      </c>
      <c r="C338" s="3">
        <v>45838</v>
      </c>
      <c r="D338" s="2" t="s">
        <v>50</v>
      </c>
      <c r="E338" s="2" t="s">
        <v>1085</v>
      </c>
      <c r="F338" s="2" t="s">
        <v>905</v>
      </c>
      <c r="G338" s="2" t="s">
        <v>905</v>
      </c>
      <c r="H338" s="2" t="s">
        <v>1084</v>
      </c>
      <c r="I338" s="2" t="s">
        <v>1027</v>
      </c>
      <c r="J338" s="2" t="s">
        <v>402</v>
      </c>
      <c r="K338" s="2" t="s">
        <v>117</v>
      </c>
      <c r="L338" s="2" t="s">
        <v>61</v>
      </c>
      <c r="M338" s="2" t="s">
        <v>63</v>
      </c>
      <c r="N338" s="4" t="s">
        <v>1019</v>
      </c>
      <c r="O338" s="2" t="s">
        <v>65</v>
      </c>
      <c r="P338" s="3">
        <v>45856</v>
      </c>
      <c r="Q338" s="2" t="s">
        <v>97</v>
      </c>
    </row>
    <row r="339" spans="1:17" ht="45" x14ac:dyDescent="0.25">
      <c r="A339" s="2">
        <v>2025</v>
      </c>
      <c r="B339" s="3">
        <v>45748</v>
      </c>
      <c r="C339" s="3">
        <v>45838</v>
      </c>
      <c r="D339" s="2" t="s">
        <v>50</v>
      </c>
      <c r="E339" s="2" t="s">
        <v>167</v>
      </c>
      <c r="F339" s="2" t="s">
        <v>213</v>
      </c>
      <c r="G339" s="2" t="s">
        <v>213</v>
      </c>
      <c r="H339" s="2" t="s">
        <v>126</v>
      </c>
      <c r="I339" s="2" t="s">
        <v>1086</v>
      </c>
      <c r="J339" s="2" t="s">
        <v>182</v>
      </c>
      <c r="K339" s="2" t="s">
        <v>117</v>
      </c>
      <c r="L339" s="2" t="s">
        <v>60</v>
      </c>
      <c r="M339" s="2" t="s">
        <v>63</v>
      </c>
      <c r="N339" s="4" t="s">
        <v>1020</v>
      </c>
      <c r="O339" s="2" t="s">
        <v>65</v>
      </c>
      <c r="P339" s="3">
        <v>45856</v>
      </c>
      <c r="Q339" s="2" t="s">
        <v>97</v>
      </c>
    </row>
    <row r="340" spans="1:17" ht="45" x14ac:dyDescent="0.25">
      <c r="A340" s="2">
        <v>2025</v>
      </c>
      <c r="B340" s="3">
        <v>45748</v>
      </c>
      <c r="C340" s="3">
        <v>45838</v>
      </c>
      <c r="D340" s="2" t="s">
        <v>50</v>
      </c>
      <c r="E340" s="2" t="s">
        <v>1091</v>
      </c>
      <c r="F340" s="2" t="s">
        <v>1090</v>
      </c>
      <c r="G340" s="2" t="s">
        <v>1089</v>
      </c>
      <c r="H340" s="2" t="s">
        <v>743</v>
      </c>
      <c r="I340" s="2" t="s">
        <v>1087</v>
      </c>
      <c r="J340" s="2" t="s">
        <v>223</v>
      </c>
      <c r="K340" s="2" t="s">
        <v>1088</v>
      </c>
      <c r="L340" s="2" t="s">
        <v>60</v>
      </c>
      <c r="M340" s="2" t="s">
        <v>63</v>
      </c>
      <c r="N340" s="4" t="s">
        <v>1021</v>
      </c>
      <c r="O340" s="2" t="s">
        <v>65</v>
      </c>
      <c r="P340" s="3">
        <v>45856</v>
      </c>
      <c r="Q340" s="2" t="s">
        <v>97</v>
      </c>
    </row>
    <row r="341" spans="1:17" ht="45" x14ac:dyDescent="0.25">
      <c r="A341" s="2">
        <v>2025</v>
      </c>
      <c r="B341" s="3">
        <v>45748</v>
      </c>
      <c r="C341" s="3">
        <v>45838</v>
      </c>
      <c r="D341" s="2" t="s">
        <v>50</v>
      </c>
      <c r="E341" s="2" t="s">
        <v>384</v>
      </c>
      <c r="F341" s="2" t="s">
        <v>98</v>
      </c>
      <c r="G341" s="2" t="s">
        <v>98</v>
      </c>
      <c r="H341" s="2" t="s">
        <v>743</v>
      </c>
      <c r="I341" s="2" t="s">
        <v>1092</v>
      </c>
      <c r="J341" s="2" t="s">
        <v>1032</v>
      </c>
      <c r="K341" s="2" t="s">
        <v>350</v>
      </c>
      <c r="L341" s="2" t="s">
        <v>61</v>
      </c>
      <c r="M341" s="2" t="s">
        <v>63</v>
      </c>
      <c r="N341" s="4" t="s">
        <v>1022</v>
      </c>
      <c r="O341" s="2" t="s">
        <v>65</v>
      </c>
      <c r="P341" s="3">
        <v>45856</v>
      </c>
      <c r="Q341" s="2" t="s">
        <v>97</v>
      </c>
    </row>
    <row r="342" spans="1:17" ht="60" x14ac:dyDescent="0.25">
      <c r="A342" s="2">
        <v>2025</v>
      </c>
      <c r="B342" s="3">
        <v>45748</v>
      </c>
      <c r="C342" s="3">
        <v>45838</v>
      </c>
      <c r="D342" s="2" t="s">
        <v>50</v>
      </c>
      <c r="E342" s="2" t="s">
        <v>1127</v>
      </c>
      <c r="F342" s="2" t="s">
        <v>1126</v>
      </c>
      <c r="G342" s="2" t="s">
        <v>1126</v>
      </c>
      <c r="H342" s="2" t="s">
        <v>1125</v>
      </c>
      <c r="I342" s="2" t="s">
        <v>1120</v>
      </c>
      <c r="J342" s="2" t="s">
        <v>1121</v>
      </c>
      <c r="K342" s="2" t="s">
        <v>1122</v>
      </c>
      <c r="L342" s="2" t="s">
        <v>61</v>
      </c>
      <c r="M342" s="2" t="s">
        <v>63</v>
      </c>
      <c r="N342" s="4" t="s">
        <v>1093</v>
      </c>
      <c r="O342" s="2" t="s">
        <v>65</v>
      </c>
      <c r="P342" s="3">
        <v>45856</v>
      </c>
      <c r="Q342" s="2" t="s">
        <v>97</v>
      </c>
    </row>
    <row r="343" spans="1:17" ht="45" x14ac:dyDescent="0.25">
      <c r="A343" s="2">
        <v>2025</v>
      </c>
      <c r="B343" s="3">
        <v>45748</v>
      </c>
      <c r="C343" s="3">
        <v>45838</v>
      </c>
      <c r="D343" s="2" t="s">
        <v>50</v>
      </c>
      <c r="E343" s="2" t="s">
        <v>128</v>
      </c>
      <c r="F343" s="2" t="s">
        <v>127</v>
      </c>
      <c r="G343" s="2" t="s">
        <v>213</v>
      </c>
      <c r="H343" s="2" t="s">
        <v>126</v>
      </c>
      <c r="I343" s="2" t="s">
        <v>1128</v>
      </c>
      <c r="J343" s="2" t="s">
        <v>164</v>
      </c>
      <c r="K343" s="2" t="s">
        <v>371</v>
      </c>
      <c r="L343" s="2" t="s">
        <v>61</v>
      </c>
      <c r="M343" s="2" t="s">
        <v>63</v>
      </c>
      <c r="N343" s="4" t="s">
        <v>1094</v>
      </c>
      <c r="O343" s="2" t="s">
        <v>65</v>
      </c>
      <c r="P343" s="3">
        <v>45856</v>
      </c>
      <c r="Q343" s="2" t="s">
        <v>97</v>
      </c>
    </row>
    <row r="344" spans="1:17" ht="45" x14ac:dyDescent="0.25">
      <c r="A344" s="2">
        <v>2025</v>
      </c>
      <c r="B344" s="3">
        <v>45748</v>
      </c>
      <c r="C344" s="3">
        <v>45838</v>
      </c>
      <c r="D344" s="2" t="s">
        <v>50</v>
      </c>
      <c r="E344" s="2" t="s">
        <v>151</v>
      </c>
      <c r="F344" s="2" t="s">
        <v>150</v>
      </c>
      <c r="G344" s="2" t="s">
        <v>149</v>
      </c>
      <c r="H344" s="2" t="s">
        <v>126</v>
      </c>
      <c r="I344" s="2" t="s">
        <v>1130</v>
      </c>
      <c r="J344" s="2" t="s">
        <v>1131</v>
      </c>
      <c r="K344" s="2" t="s">
        <v>312</v>
      </c>
      <c r="L344" s="2" t="s">
        <v>61</v>
      </c>
      <c r="M344" s="2" t="s">
        <v>63</v>
      </c>
      <c r="N344" s="4" t="s">
        <v>1095</v>
      </c>
      <c r="O344" s="2" t="s">
        <v>65</v>
      </c>
      <c r="P344" s="3">
        <v>45856</v>
      </c>
      <c r="Q344" s="2" t="s">
        <v>97</v>
      </c>
    </row>
    <row r="345" spans="1:17" ht="45" x14ac:dyDescent="0.25">
      <c r="A345" s="2">
        <v>2025</v>
      </c>
      <c r="B345" s="3">
        <v>45748</v>
      </c>
      <c r="C345" s="3">
        <v>45838</v>
      </c>
      <c r="D345" s="2" t="s">
        <v>50</v>
      </c>
      <c r="E345" s="2" t="s">
        <v>819</v>
      </c>
      <c r="F345" s="2" t="s">
        <v>233</v>
      </c>
      <c r="G345" s="2" t="s">
        <v>232</v>
      </c>
      <c r="H345" s="2" t="s">
        <v>605</v>
      </c>
      <c r="I345" s="2" t="s">
        <v>1132</v>
      </c>
      <c r="J345" s="2" t="s">
        <v>153</v>
      </c>
      <c r="K345" s="2" t="s">
        <v>1123</v>
      </c>
      <c r="L345" s="2" t="s">
        <v>60</v>
      </c>
      <c r="M345" s="2" t="s">
        <v>63</v>
      </c>
      <c r="N345" s="4" t="s">
        <v>1096</v>
      </c>
      <c r="O345" s="2" t="s">
        <v>65</v>
      </c>
      <c r="P345" s="3">
        <v>45856</v>
      </c>
      <c r="Q345" s="2" t="s">
        <v>97</v>
      </c>
    </row>
    <row r="346" spans="1:17" ht="30" x14ac:dyDescent="0.25">
      <c r="A346" s="2">
        <v>2025</v>
      </c>
      <c r="B346" s="3">
        <v>45748</v>
      </c>
      <c r="C346" s="3">
        <v>45838</v>
      </c>
      <c r="D346" s="2" t="s">
        <v>50</v>
      </c>
      <c r="E346" s="2" t="s">
        <v>1136</v>
      </c>
      <c r="F346" s="2" t="s">
        <v>1135</v>
      </c>
      <c r="G346" s="2" t="s">
        <v>1135</v>
      </c>
      <c r="H346" s="2" t="s">
        <v>1134</v>
      </c>
      <c r="I346" s="2" t="s">
        <v>1133</v>
      </c>
      <c r="J346" s="2" t="s">
        <v>1129</v>
      </c>
      <c r="K346" s="2" t="s">
        <v>243</v>
      </c>
      <c r="L346" s="2" t="s">
        <v>60</v>
      </c>
      <c r="M346" s="2" t="s">
        <v>63</v>
      </c>
      <c r="N346" s="4" t="s">
        <v>1097</v>
      </c>
      <c r="O346" s="2" t="s">
        <v>65</v>
      </c>
      <c r="P346" s="3">
        <v>45856</v>
      </c>
      <c r="Q346" s="2" t="s">
        <v>97</v>
      </c>
    </row>
    <row r="347" spans="1:17" ht="30" x14ac:dyDescent="0.25">
      <c r="A347" s="2">
        <v>2025</v>
      </c>
      <c r="B347" s="3">
        <v>45748</v>
      </c>
      <c r="C347" s="3">
        <v>45838</v>
      </c>
      <c r="D347" s="2" t="s">
        <v>50</v>
      </c>
      <c r="E347" s="2" t="s">
        <v>1138</v>
      </c>
      <c r="F347" s="2" t="s">
        <v>98</v>
      </c>
      <c r="G347" s="2" t="s">
        <v>99</v>
      </c>
      <c r="H347" s="2" t="s">
        <v>1134</v>
      </c>
      <c r="I347" s="2" t="s">
        <v>1137</v>
      </c>
      <c r="J347" s="2" t="s">
        <v>878</v>
      </c>
      <c r="K347" s="2" t="s">
        <v>430</v>
      </c>
      <c r="L347" s="2" t="s">
        <v>60</v>
      </c>
      <c r="M347" s="2" t="s">
        <v>63</v>
      </c>
      <c r="N347" s="4" t="s">
        <v>1098</v>
      </c>
      <c r="O347" s="2" t="s">
        <v>65</v>
      </c>
      <c r="P347" s="3">
        <v>45856</v>
      </c>
      <c r="Q347" s="2" t="s">
        <v>97</v>
      </c>
    </row>
    <row r="348" spans="1:17" ht="30" x14ac:dyDescent="0.25">
      <c r="A348" s="2">
        <v>2025</v>
      </c>
      <c r="B348" s="3">
        <v>45748</v>
      </c>
      <c r="C348" s="3">
        <v>45838</v>
      </c>
      <c r="D348" s="2" t="s">
        <v>50</v>
      </c>
      <c r="E348" s="2" t="s">
        <v>427</v>
      </c>
      <c r="F348" s="2" t="s">
        <v>178</v>
      </c>
      <c r="G348" s="2" t="s">
        <v>178</v>
      </c>
      <c r="H348" s="2" t="s">
        <v>696</v>
      </c>
      <c r="I348" s="2" t="s">
        <v>1139</v>
      </c>
      <c r="J348" s="2" t="s">
        <v>805</v>
      </c>
      <c r="K348" s="2" t="s">
        <v>1124</v>
      </c>
      <c r="L348" s="2" t="s">
        <v>60</v>
      </c>
      <c r="M348" s="2" t="s">
        <v>63</v>
      </c>
      <c r="N348" s="4" t="s">
        <v>1099</v>
      </c>
      <c r="O348" s="2" t="s">
        <v>65</v>
      </c>
      <c r="P348" s="3">
        <v>45856</v>
      </c>
      <c r="Q348" s="2" t="s">
        <v>97</v>
      </c>
    </row>
    <row r="349" spans="1:17" ht="45" x14ac:dyDescent="0.25">
      <c r="A349" s="2">
        <v>2025</v>
      </c>
      <c r="B349" s="3">
        <v>45748</v>
      </c>
      <c r="C349" s="3">
        <v>45838</v>
      </c>
      <c r="D349" s="2" t="s">
        <v>50</v>
      </c>
      <c r="E349" s="2" t="s">
        <v>128</v>
      </c>
      <c r="F349" s="2" t="s">
        <v>213</v>
      </c>
      <c r="G349" s="2" t="s">
        <v>213</v>
      </c>
      <c r="H349" s="2" t="s">
        <v>126</v>
      </c>
      <c r="I349" s="2" t="s">
        <v>1139</v>
      </c>
      <c r="J349" s="2" t="s">
        <v>1140</v>
      </c>
      <c r="K349" s="2" t="s">
        <v>148</v>
      </c>
      <c r="L349" s="2" t="s">
        <v>60</v>
      </c>
      <c r="M349" s="2" t="s">
        <v>63</v>
      </c>
      <c r="N349" s="4" t="s">
        <v>1100</v>
      </c>
      <c r="O349" s="2" t="s">
        <v>65</v>
      </c>
      <c r="P349" s="3">
        <v>45856</v>
      </c>
      <c r="Q349" s="2" t="s">
        <v>97</v>
      </c>
    </row>
    <row r="350" spans="1:17" ht="45" x14ac:dyDescent="0.25">
      <c r="A350" s="2">
        <v>2025</v>
      </c>
      <c r="B350" s="3">
        <v>45748</v>
      </c>
      <c r="C350" s="3">
        <v>45838</v>
      </c>
      <c r="D350" s="2" t="s">
        <v>50</v>
      </c>
      <c r="E350" s="2" t="s">
        <v>128</v>
      </c>
      <c r="F350" s="2" t="s">
        <v>213</v>
      </c>
      <c r="G350" s="2" t="s">
        <v>213</v>
      </c>
      <c r="H350" s="2" t="s">
        <v>126</v>
      </c>
      <c r="I350" s="2" t="s">
        <v>1141</v>
      </c>
      <c r="J350" s="2" t="s">
        <v>138</v>
      </c>
      <c r="K350" s="2" t="s">
        <v>139</v>
      </c>
      <c r="L350" s="2" t="s">
        <v>61</v>
      </c>
      <c r="M350" s="2" t="s">
        <v>63</v>
      </c>
      <c r="N350" s="4" t="s">
        <v>1101</v>
      </c>
      <c r="O350" s="2" t="s">
        <v>65</v>
      </c>
      <c r="P350" s="3">
        <v>45856</v>
      </c>
      <c r="Q350" s="2" t="s">
        <v>97</v>
      </c>
    </row>
    <row r="351" spans="1:17" ht="45" x14ac:dyDescent="0.25">
      <c r="A351" s="2">
        <v>2025</v>
      </c>
      <c r="B351" s="3">
        <v>45748</v>
      </c>
      <c r="C351" s="3">
        <v>45838</v>
      </c>
      <c r="D351" s="2" t="s">
        <v>50</v>
      </c>
      <c r="E351" s="2" t="s">
        <v>167</v>
      </c>
      <c r="F351" s="2" t="s">
        <v>166</v>
      </c>
      <c r="G351" s="2" t="s">
        <v>166</v>
      </c>
      <c r="H351" s="2" t="s">
        <v>126</v>
      </c>
      <c r="I351" s="2" t="s">
        <v>1170</v>
      </c>
      <c r="J351" s="2" t="s">
        <v>446</v>
      </c>
      <c r="K351" s="2" t="s">
        <v>890</v>
      </c>
      <c r="L351" s="2" t="s">
        <v>61</v>
      </c>
      <c r="M351" s="2" t="s">
        <v>63</v>
      </c>
      <c r="N351" s="4" t="s">
        <v>1102</v>
      </c>
      <c r="O351" s="2" t="s">
        <v>65</v>
      </c>
      <c r="P351" s="3">
        <v>45856</v>
      </c>
      <c r="Q351" s="2" t="s">
        <v>97</v>
      </c>
    </row>
    <row r="352" spans="1:17" ht="30" x14ac:dyDescent="0.25">
      <c r="A352" s="2">
        <v>2025</v>
      </c>
      <c r="B352" s="3">
        <v>45748</v>
      </c>
      <c r="C352" s="3">
        <v>45838</v>
      </c>
      <c r="D352" s="2" t="s">
        <v>50</v>
      </c>
      <c r="E352" s="2" t="s">
        <v>1050</v>
      </c>
      <c r="F352" s="2" t="s">
        <v>676</v>
      </c>
      <c r="G352" s="2" t="s">
        <v>106</v>
      </c>
      <c r="H352" s="2" t="s">
        <v>696</v>
      </c>
      <c r="I352" s="2" t="s">
        <v>1174</v>
      </c>
      <c r="J352" s="2" t="s">
        <v>351</v>
      </c>
      <c r="K352" s="2" t="s">
        <v>1173</v>
      </c>
      <c r="L352" s="2" t="s">
        <v>60</v>
      </c>
      <c r="M352" s="2" t="s">
        <v>63</v>
      </c>
      <c r="N352" s="4" t="s">
        <v>1103</v>
      </c>
      <c r="O352" s="2" t="s">
        <v>65</v>
      </c>
      <c r="P352" s="3">
        <v>45856</v>
      </c>
      <c r="Q352" s="2" t="s">
        <v>97</v>
      </c>
    </row>
    <row r="353" spans="1:17" ht="30" x14ac:dyDescent="0.25">
      <c r="A353" s="2">
        <v>2025</v>
      </c>
      <c r="B353" s="3">
        <v>45748</v>
      </c>
      <c r="C353" s="3">
        <v>45838</v>
      </c>
      <c r="D353" s="2" t="s">
        <v>50</v>
      </c>
      <c r="E353" s="2" t="s">
        <v>113</v>
      </c>
      <c r="F353" s="2" t="s">
        <v>597</v>
      </c>
      <c r="G353" s="2" t="s">
        <v>1180</v>
      </c>
      <c r="H353" s="2" t="s">
        <v>118</v>
      </c>
      <c r="I353" s="2" t="s">
        <v>1178</v>
      </c>
      <c r="J353" s="2" t="s">
        <v>609</v>
      </c>
      <c r="K353" s="2" t="s">
        <v>1179</v>
      </c>
      <c r="L353" s="2" t="s">
        <v>61</v>
      </c>
      <c r="M353" s="2" t="s">
        <v>63</v>
      </c>
      <c r="N353" s="4" t="s">
        <v>1104</v>
      </c>
      <c r="O353" s="2" t="s">
        <v>65</v>
      </c>
      <c r="P353" s="3">
        <v>45856</v>
      </c>
      <c r="Q353" s="2" t="s">
        <v>97</v>
      </c>
    </row>
    <row r="354" spans="1:17" ht="45" x14ac:dyDescent="0.25">
      <c r="A354" s="2">
        <v>2025</v>
      </c>
      <c r="B354" s="3">
        <v>45748</v>
      </c>
      <c r="C354" s="3">
        <v>45838</v>
      </c>
      <c r="D354" s="2" t="s">
        <v>50</v>
      </c>
      <c r="E354" s="2" t="s">
        <v>128</v>
      </c>
      <c r="F354" s="2" t="s">
        <v>213</v>
      </c>
      <c r="G354" s="2" t="s">
        <v>213</v>
      </c>
      <c r="H354" s="2" t="s">
        <v>126</v>
      </c>
      <c r="I354" s="2" t="s">
        <v>1175</v>
      </c>
      <c r="J354" s="2" t="s">
        <v>182</v>
      </c>
      <c r="K354" s="2" t="s">
        <v>148</v>
      </c>
      <c r="L354" s="2" t="s">
        <v>61</v>
      </c>
      <c r="M354" s="2" t="s">
        <v>63</v>
      </c>
      <c r="N354" s="4" t="s">
        <v>1105</v>
      </c>
      <c r="O354" s="2" t="s">
        <v>65</v>
      </c>
      <c r="P354" s="3">
        <v>45856</v>
      </c>
      <c r="Q354" s="2" t="s">
        <v>97</v>
      </c>
    </row>
    <row r="355" spans="1:17" ht="45" x14ac:dyDescent="0.25">
      <c r="A355" s="2">
        <v>2025</v>
      </c>
      <c r="B355" s="3">
        <v>45748</v>
      </c>
      <c r="C355" s="3">
        <v>45838</v>
      </c>
      <c r="D355" s="2" t="s">
        <v>50</v>
      </c>
      <c r="E355" s="2" t="s">
        <v>1183</v>
      </c>
      <c r="F355" s="2" t="s">
        <v>1182</v>
      </c>
      <c r="G355" s="2" t="s">
        <v>1182</v>
      </c>
      <c r="H355" s="2" t="s">
        <v>733</v>
      </c>
      <c r="I355" s="2" t="s">
        <v>1181</v>
      </c>
      <c r="J355" s="2" t="s">
        <v>601</v>
      </c>
      <c r="K355" s="2" t="s">
        <v>243</v>
      </c>
      <c r="L355" s="2" t="s">
        <v>60</v>
      </c>
      <c r="M355" s="2" t="s">
        <v>63</v>
      </c>
      <c r="N355" s="4" t="s">
        <v>1106</v>
      </c>
      <c r="O355" s="2" t="s">
        <v>65</v>
      </c>
      <c r="P355" s="3">
        <v>45856</v>
      </c>
      <c r="Q355" s="2" t="s">
        <v>97</v>
      </c>
    </row>
    <row r="356" spans="1:17" ht="45" x14ac:dyDescent="0.25">
      <c r="A356" s="2">
        <v>2025</v>
      </c>
      <c r="B356" s="3">
        <v>45748</v>
      </c>
      <c r="C356" s="3">
        <v>45838</v>
      </c>
      <c r="D356" s="2" t="s">
        <v>50</v>
      </c>
      <c r="E356" s="2" t="s">
        <v>145</v>
      </c>
      <c r="F356" s="2" t="s">
        <v>106</v>
      </c>
      <c r="G356" s="2" t="s">
        <v>106</v>
      </c>
      <c r="H356" s="2" t="s">
        <v>658</v>
      </c>
      <c r="I356" s="2" t="s">
        <v>1176</v>
      </c>
      <c r="J356" s="2" t="s">
        <v>1184</v>
      </c>
      <c r="K356" s="2" t="s">
        <v>164</v>
      </c>
      <c r="L356" s="2" t="s">
        <v>61</v>
      </c>
      <c r="M356" s="2" t="s">
        <v>63</v>
      </c>
      <c r="N356" s="4" t="s">
        <v>1107</v>
      </c>
      <c r="O356" s="2" t="s">
        <v>65</v>
      </c>
      <c r="P356" s="3">
        <v>45856</v>
      </c>
      <c r="Q356" s="2" t="s">
        <v>97</v>
      </c>
    </row>
    <row r="357" spans="1:17" ht="75" x14ac:dyDescent="0.25">
      <c r="A357" s="2">
        <v>2025</v>
      </c>
      <c r="B357" s="3">
        <v>45748</v>
      </c>
      <c r="C357" s="3">
        <v>45838</v>
      </c>
      <c r="D357" s="2" t="s">
        <v>50</v>
      </c>
      <c r="E357" s="2" t="s">
        <v>1186</v>
      </c>
      <c r="F357" s="2" t="s">
        <v>300</v>
      </c>
      <c r="G357" s="2" t="s">
        <v>300</v>
      </c>
      <c r="H357" s="2" t="s">
        <v>611</v>
      </c>
      <c r="I357" s="2" t="s">
        <v>1185</v>
      </c>
      <c r="J357" s="2" t="s">
        <v>223</v>
      </c>
      <c r="K357" s="2" t="s">
        <v>944</v>
      </c>
      <c r="L357" s="2" t="s">
        <v>60</v>
      </c>
      <c r="M357" s="2" t="s">
        <v>63</v>
      </c>
      <c r="N357" s="4" t="s">
        <v>1108</v>
      </c>
      <c r="O357" s="2" t="s">
        <v>65</v>
      </c>
      <c r="P357" s="3">
        <v>45856</v>
      </c>
      <c r="Q357" s="2" t="s">
        <v>97</v>
      </c>
    </row>
    <row r="358" spans="1:17" ht="60" x14ac:dyDescent="0.25">
      <c r="A358" s="2">
        <v>2025</v>
      </c>
      <c r="B358" s="3">
        <v>45748</v>
      </c>
      <c r="C358" s="3">
        <v>45838</v>
      </c>
      <c r="D358" s="2" t="s">
        <v>50</v>
      </c>
      <c r="E358" s="2" t="s">
        <v>1187</v>
      </c>
      <c r="F358" s="2" t="s">
        <v>300</v>
      </c>
      <c r="G358" s="2" t="s">
        <v>300</v>
      </c>
      <c r="H358" s="2" t="s">
        <v>606</v>
      </c>
      <c r="I358" s="2" t="s">
        <v>1185</v>
      </c>
      <c r="J358" s="2" t="s">
        <v>291</v>
      </c>
      <c r="K358" s="2" t="s">
        <v>277</v>
      </c>
      <c r="L358" s="2" t="s">
        <v>60</v>
      </c>
      <c r="M358" s="2" t="s">
        <v>63</v>
      </c>
      <c r="N358" s="4" t="s">
        <v>1109</v>
      </c>
      <c r="O358" s="2" t="s">
        <v>65</v>
      </c>
      <c r="P358" s="3">
        <v>45856</v>
      </c>
      <c r="Q358" s="2" t="s">
        <v>97</v>
      </c>
    </row>
    <row r="359" spans="1:17" ht="75" x14ac:dyDescent="0.25">
      <c r="A359" s="2">
        <v>2025</v>
      </c>
      <c r="B359" s="3">
        <v>45748</v>
      </c>
      <c r="C359" s="3">
        <v>45838</v>
      </c>
      <c r="D359" s="2" t="s">
        <v>50</v>
      </c>
      <c r="E359" s="2" t="s">
        <v>1189</v>
      </c>
      <c r="F359" s="2" t="s">
        <v>224</v>
      </c>
      <c r="G359" s="2" t="s">
        <v>224</v>
      </c>
      <c r="H359" s="2" t="s">
        <v>611</v>
      </c>
      <c r="I359" s="2" t="s">
        <v>1188</v>
      </c>
      <c r="J359" s="2" t="s">
        <v>1171</v>
      </c>
      <c r="K359" s="2" t="s">
        <v>351</v>
      </c>
      <c r="L359" s="2" t="s">
        <v>60</v>
      </c>
      <c r="M359" s="2" t="s">
        <v>63</v>
      </c>
      <c r="N359" s="4" t="s">
        <v>1110</v>
      </c>
      <c r="O359" s="2" t="s">
        <v>65</v>
      </c>
      <c r="P359" s="3">
        <v>45856</v>
      </c>
      <c r="Q359" s="2" t="s">
        <v>97</v>
      </c>
    </row>
    <row r="360" spans="1:17" ht="45" x14ac:dyDescent="0.25">
      <c r="A360" s="2">
        <v>2025</v>
      </c>
      <c r="B360" s="3">
        <v>45748</v>
      </c>
      <c r="C360" s="3">
        <v>45838</v>
      </c>
      <c r="D360" s="2" t="s">
        <v>50</v>
      </c>
      <c r="E360" s="2" t="s">
        <v>167</v>
      </c>
      <c r="F360" s="2" t="s">
        <v>166</v>
      </c>
      <c r="G360" s="2" t="s">
        <v>166</v>
      </c>
      <c r="H360" s="2" t="s">
        <v>739</v>
      </c>
      <c r="I360" s="2" t="s">
        <v>1190</v>
      </c>
      <c r="J360" s="2" t="s">
        <v>761</v>
      </c>
      <c r="K360" s="2" t="s">
        <v>890</v>
      </c>
      <c r="L360" s="2" t="s">
        <v>60</v>
      </c>
      <c r="M360" s="2" t="s">
        <v>63</v>
      </c>
      <c r="N360" s="4" t="s">
        <v>1263</v>
      </c>
      <c r="O360" s="2" t="s">
        <v>65</v>
      </c>
      <c r="P360" s="3">
        <v>45856</v>
      </c>
      <c r="Q360" s="2" t="s">
        <v>97</v>
      </c>
    </row>
    <row r="361" spans="1:17" ht="45" x14ac:dyDescent="0.25">
      <c r="A361" s="2">
        <v>2025</v>
      </c>
      <c r="B361" s="3">
        <v>45748</v>
      </c>
      <c r="C361" s="3">
        <v>45838</v>
      </c>
      <c r="D361" s="2" t="s">
        <v>50</v>
      </c>
      <c r="E361" s="2" t="s">
        <v>128</v>
      </c>
      <c r="F361" s="2" t="s">
        <v>213</v>
      </c>
      <c r="G361" s="2" t="s">
        <v>213</v>
      </c>
      <c r="H361" s="2" t="s">
        <v>739</v>
      </c>
      <c r="I361" s="2" t="s">
        <v>1191</v>
      </c>
      <c r="J361" s="2" t="s">
        <v>371</v>
      </c>
      <c r="K361" s="2" t="s">
        <v>542</v>
      </c>
      <c r="L361" s="2" t="s">
        <v>61</v>
      </c>
      <c r="M361" s="2" t="s">
        <v>63</v>
      </c>
      <c r="N361" s="4" t="s">
        <v>1111</v>
      </c>
      <c r="O361" s="2" t="s">
        <v>65</v>
      </c>
      <c r="P361" s="3">
        <v>45856</v>
      </c>
      <c r="Q361" s="2" t="s">
        <v>97</v>
      </c>
    </row>
    <row r="362" spans="1:17" ht="45" x14ac:dyDescent="0.25">
      <c r="A362" s="2">
        <v>2025</v>
      </c>
      <c r="B362" s="3">
        <v>45748</v>
      </c>
      <c r="C362" s="3">
        <v>45838</v>
      </c>
      <c r="D362" s="2" t="s">
        <v>50</v>
      </c>
      <c r="E362" s="2" t="s">
        <v>1195</v>
      </c>
      <c r="F362" s="2" t="s">
        <v>1194</v>
      </c>
      <c r="G362" s="2" t="s">
        <v>1194</v>
      </c>
      <c r="H362" s="2" t="s">
        <v>1193</v>
      </c>
      <c r="I362" s="2" t="s">
        <v>1192</v>
      </c>
      <c r="J362" s="2" t="s">
        <v>169</v>
      </c>
      <c r="K362" s="2" t="s">
        <v>431</v>
      </c>
      <c r="L362" s="2" t="s">
        <v>60</v>
      </c>
      <c r="M362" s="2" t="s">
        <v>63</v>
      </c>
      <c r="N362" s="4" t="s">
        <v>1112</v>
      </c>
      <c r="O362" s="2" t="s">
        <v>65</v>
      </c>
      <c r="P362" s="3">
        <v>45856</v>
      </c>
      <c r="Q362" s="2" t="s">
        <v>97</v>
      </c>
    </row>
    <row r="363" spans="1:17" ht="30" x14ac:dyDescent="0.25">
      <c r="A363" s="2">
        <v>2025</v>
      </c>
      <c r="B363" s="3">
        <v>45748</v>
      </c>
      <c r="C363" s="3">
        <v>45838</v>
      </c>
      <c r="D363" s="2" t="s">
        <v>50</v>
      </c>
      <c r="E363" s="2" t="s">
        <v>1083</v>
      </c>
      <c r="F363" s="2" t="s">
        <v>178</v>
      </c>
      <c r="G363" s="2" t="s">
        <v>178</v>
      </c>
      <c r="H363" s="2" t="s">
        <v>632</v>
      </c>
      <c r="I363" s="2" t="s">
        <v>1196</v>
      </c>
      <c r="J363" s="2" t="s">
        <v>190</v>
      </c>
      <c r="K363" s="2" t="s">
        <v>212</v>
      </c>
      <c r="L363" s="2" t="s">
        <v>61</v>
      </c>
      <c r="M363" s="2" t="s">
        <v>63</v>
      </c>
      <c r="N363" s="4" t="s">
        <v>1113</v>
      </c>
      <c r="O363" s="2" t="s">
        <v>65</v>
      </c>
      <c r="P363" s="3">
        <v>45856</v>
      </c>
      <c r="Q363" s="2" t="s">
        <v>97</v>
      </c>
    </row>
    <row r="364" spans="1:17" ht="45" x14ac:dyDescent="0.25">
      <c r="A364" s="2">
        <v>2025</v>
      </c>
      <c r="B364" s="3">
        <v>45748</v>
      </c>
      <c r="C364" s="3">
        <v>45838</v>
      </c>
      <c r="D364" s="2" t="s">
        <v>50</v>
      </c>
      <c r="E364" s="2" t="s">
        <v>151</v>
      </c>
      <c r="F364" s="2" t="s">
        <v>150</v>
      </c>
      <c r="G364" s="2" t="s">
        <v>149</v>
      </c>
      <c r="H364" s="2" t="s">
        <v>739</v>
      </c>
      <c r="I364" s="2" t="s">
        <v>1197</v>
      </c>
      <c r="J364" s="2" t="s">
        <v>277</v>
      </c>
      <c r="K364" s="2" t="s">
        <v>364</v>
      </c>
      <c r="L364" s="2" t="s">
        <v>60</v>
      </c>
      <c r="M364" s="2" t="s">
        <v>63</v>
      </c>
      <c r="N364" s="4" t="s">
        <v>1114</v>
      </c>
      <c r="O364" s="2" t="s">
        <v>65</v>
      </c>
      <c r="P364" s="3">
        <v>45856</v>
      </c>
      <c r="Q364" s="2" t="s">
        <v>97</v>
      </c>
    </row>
    <row r="365" spans="1:17" ht="45" x14ac:dyDescent="0.25">
      <c r="A365" s="2">
        <v>2025</v>
      </c>
      <c r="B365" s="3">
        <v>45748</v>
      </c>
      <c r="C365" s="3">
        <v>45838</v>
      </c>
      <c r="D365" s="2" t="s">
        <v>50</v>
      </c>
      <c r="E365" s="2" t="s">
        <v>151</v>
      </c>
      <c r="F365" s="2" t="s">
        <v>150</v>
      </c>
      <c r="G365" s="2" t="s">
        <v>149</v>
      </c>
      <c r="H365" s="2" t="s">
        <v>739</v>
      </c>
      <c r="I365" s="2" t="s">
        <v>1197</v>
      </c>
      <c r="J365" s="2" t="s">
        <v>516</v>
      </c>
      <c r="K365" s="2" t="s">
        <v>601</v>
      </c>
      <c r="L365" s="2" t="s">
        <v>60</v>
      </c>
      <c r="M365" s="2" t="s">
        <v>63</v>
      </c>
      <c r="N365" s="4" t="s">
        <v>1115</v>
      </c>
      <c r="O365" s="2" t="s">
        <v>65</v>
      </c>
      <c r="P365" s="3">
        <v>45856</v>
      </c>
      <c r="Q365" s="2" t="s">
        <v>97</v>
      </c>
    </row>
    <row r="366" spans="1:17" ht="30" x14ac:dyDescent="0.25">
      <c r="A366" s="2">
        <v>2025</v>
      </c>
      <c r="B366" s="3">
        <v>45748</v>
      </c>
      <c r="C366" s="3">
        <v>45838</v>
      </c>
      <c r="D366" s="2" t="s">
        <v>50</v>
      </c>
      <c r="E366" s="2" t="s">
        <v>1199</v>
      </c>
      <c r="F366" s="2" t="s">
        <v>486</v>
      </c>
      <c r="G366" s="2" t="s">
        <v>486</v>
      </c>
      <c r="H366" s="2" t="s">
        <v>696</v>
      </c>
      <c r="I366" s="2" t="s">
        <v>1198</v>
      </c>
      <c r="J366" s="2" t="s">
        <v>507</v>
      </c>
      <c r="K366" s="2" t="s">
        <v>277</v>
      </c>
      <c r="L366" s="2" t="s">
        <v>60</v>
      </c>
      <c r="M366" s="2" t="s">
        <v>63</v>
      </c>
      <c r="N366" s="4" t="s">
        <v>1116</v>
      </c>
      <c r="O366" s="2" t="s">
        <v>65</v>
      </c>
      <c r="P366" s="3">
        <v>45856</v>
      </c>
      <c r="Q366" s="2" t="s">
        <v>97</v>
      </c>
    </row>
    <row r="367" spans="1:17" ht="45" x14ac:dyDescent="0.25">
      <c r="A367" s="2">
        <v>2025</v>
      </c>
      <c r="B367" s="3">
        <v>45748</v>
      </c>
      <c r="C367" s="3">
        <v>45838</v>
      </c>
      <c r="D367" s="2" t="s">
        <v>50</v>
      </c>
      <c r="E367" s="2" t="s">
        <v>1202</v>
      </c>
      <c r="F367" s="2" t="s">
        <v>1201</v>
      </c>
      <c r="G367" s="2" t="s">
        <v>1201</v>
      </c>
      <c r="H367" s="2" t="s">
        <v>739</v>
      </c>
      <c r="I367" s="2" t="s">
        <v>1200</v>
      </c>
      <c r="J367" s="2" t="s">
        <v>182</v>
      </c>
      <c r="K367" s="2" t="s">
        <v>312</v>
      </c>
      <c r="L367" s="2" t="s">
        <v>60</v>
      </c>
      <c r="M367" s="2" t="s">
        <v>63</v>
      </c>
      <c r="N367" s="4" t="s">
        <v>1117</v>
      </c>
      <c r="O367" s="2" t="s">
        <v>65</v>
      </c>
      <c r="P367" s="3">
        <v>45856</v>
      </c>
      <c r="Q367" s="2" t="s">
        <v>97</v>
      </c>
    </row>
    <row r="368" spans="1:17" ht="90" x14ac:dyDescent="0.25">
      <c r="A368" s="2">
        <v>2025</v>
      </c>
      <c r="B368" s="3">
        <v>45748</v>
      </c>
      <c r="C368" s="3">
        <v>45838</v>
      </c>
      <c r="D368" s="2" t="s">
        <v>50</v>
      </c>
      <c r="E368" s="2" t="s">
        <v>904</v>
      </c>
      <c r="F368" s="2" t="s">
        <v>213</v>
      </c>
      <c r="G368" s="2" t="s">
        <v>213</v>
      </c>
      <c r="H368" s="2" t="s">
        <v>1219</v>
      </c>
      <c r="I368" s="2" t="s">
        <v>1203</v>
      </c>
      <c r="J368" s="2" t="s">
        <v>138</v>
      </c>
      <c r="K368" s="2" t="s">
        <v>1204</v>
      </c>
      <c r="L368" s="2" t="s">
        <v>61</v>
      </c>
      <c r="M368" s="2" t="s">
        <v>63</v>
      </c>
      <c r="N368" s="4" t="s">
        <v>1118</v>
      </c>
      <c r="O368" s="2" t="s">
        <v>65</v>
      </c>
      <c r="P368" s="3">
        <v>45856</v>
      </c>
      <c r="Q368" s="2" t="s">
        <v>97</v>
      </c>
    </row>
    <row r="369" spans="1:17" ht="45" x14ac:dyDescent="0.25">
      <c r="A369" s="2">
        <v>2025</v>
      </c>
      <c r="B369" s="3">
        <v>45748</v>
      </c>
      <c r="C369" s="3">
        <v>45838</v>
      </c>
      <c r="D369" s="2" t="s">
        <v>50</v>
      </c>
      <c r="E369" s="2" t="s">
        <v>1206</v>
      </c>
      <c r="F369" s="2" t="s">
        <v>106</v>
      </c>
      <c r="G369" s="2" t="s">
        <v>106</v>
      </c>
      <c r="H369" s="2" t="s">
        <v>791</v>
      </c>
      <c r="I369" s="2" t="s">
        <v>1205</v>
      </c>
      <c r="J369" s="2" t="s">
        <v>723</v>
      </c>
      <c r="K369" s="2" t="s">
        <v>170</v>
      </c>
      <c r="L369" s="2" t="s">
        <v>61</v>
      </c>
      <c r="M369" s="2" t="s">
        <v>63</v>
      </c>
      <c r="N369" s="4" t="s">
        <v>1119</v>
      </c>
      <c r="O369" s="2" t="s">
        <v>65</v>
      </c>
      <c r="P369" s="3">
        <v>45856</v>
      </c>
      <c r="Q369" s="2" t="s">
        <v>97</v>
      </c>
    </row>
    <row r="370" spans="1:17" ht="60" x14ac:dyDescent="0.25">
      <c r="A370" s="2">
        <v>2025</v>
      </c>
      <c r="B370" s="3">
        <v>45748</v>
      </c>
      <c r="C370" s="3">
        <v>45838</v>
      </c>
      <c r="D370" s="2" t="s">
        <v>50</v>
      </c>
      <c r="E370" s="2" t="s">
        <v>1208</v>
      </c>
      <c r="F370" s="2" t="s">
        <v>106</v>
      </c>
      <c r="G370" s="2" t="s">
        <v>106</v>
      </c>
      <c r="H370" s="2" t="s">
        <v>668</v>
      </c>
      <c r="I370" s="2" t="s">
        <v>1207</v>
      </c>
      <c r="J370" s="2" t="s">
        <v>1184</v>
      </c>
      <c r="K370" s="2" t="s">
        <v>813</v>
      </c>
      <c r="L370" s="2" t="s">
        <v>60</v>
      </c>
      <c r="M370" s="2" t="s">
        <v>63</v>
      </c>
      <c r="N370" s="4" t="s">
        <v>1142</v>
      </c>
      <c r="O370" s="2" t="s">
        <v>65</v>
      </c>
      <c r="P370" s="3">
        <v>45856</v>
      </c>
      <c r="Q370" s="2" t="s">
        <v>97</v>
      </c>
    </row>
    <row r="371" spans="1:17" ht="45" x14ac:dyDescent="0.25">
      <c r="A371" s="2">
        <v>2025</v>
      </c>
      <c r="B371" s="3">
        <v>45748</v>
      </c>
      <c r="C371" s="3">
        <v>45838</v>
      </c>
      <c r="D371" s="2" t="s">
        <v>50</v>
      </c>
      <c r="E371" s="2" t="s">
        <v>1210</v>
      </c>
      <c r="F371" s="2" t="s">
        <v>524</v>
      </c>
      <c r="G371" s="2" t="s">
        <v>524</v>
      </c>
      <c r="H371" s="2" t="s">
        <v>743</v>
      </c>
      <c r="I371" s="2" t="s">
        <v>1209</v>
      </c>
      <c r="J371" s="2" t="s">
        <v>1069</v>
      </c>
      <c r="K371" s="2" t="s">
        <v>117</v>
      </c>
      <c r="L371" s="2" t="s">
        <v>60</v>
      </c>
      <c r="M371" s="2" t="s">
        <v>63</v>
      </c>
      <c r="N371" s="4" t="s">
        <v>1143</v>
      </c>
      <c r="O371" s="2" t="s">
        <v>65</v>
      </c>
      <c r="P371" s="3">
        <v>45856</v>
      </c>
      <c r="Q371" s="2" t="s">
        <v>97</v>
      </c>
    </row>
    <row r="372" spans="1:17" ht="75" x14ac:dyDescent="0.25">
      <c r="A372" s="2">
        <v>2025</v>
      </c>
      <c r="B372" s="3">
        <v>45748</v>
      </c>
      <c r="C372" s="3">
        <v>45838</v>
      </c>
      <c r="D372" s="2" t="s">
        <v>50</v>
      </c>
      <c r="E372" s="2" t="s">
        <v>188</v>
      </c>
      <c r="F372" s="2" t="s">
        <v>325</v>
      </c>
      <c r="G372" s="2" t="s">
        <v>325</v>
      </c>
      <c r="H372" s="2" t="s">
        <v>611</v>
      </c>
      <c r="I372" s="2" t="s">
        <v>1211</v>
      </c>
      <c r="J372" s="2" t="s">
        <v>1212</v>
      </c>
      <c r="K372" s="2" t="s">
        <v>1213</v>
      </c>
      <c r="L372" s="2" t="s">
        <v>60</v>
      </c>
      <c r="M372" s="2" t="s">
        <v>63</v>
      </c>
      <c r="N372" s="4" t="s">
        <v>1144</v>
      </c>
      <c r="O372" s="2" t="s">
        <v>65</v>
      </c>
      <c r="P372" s="3">
        <v>45856</v>
      </c>
      <c r="Q372" s="2" t="s">
        <v>97</v>
      </c>
    </row>
    <row r="373" spans="1:17" ht="45" x14ac:dyDescent="0.25">
      <c r="A373" s="2">
        <v>2025</v>
      </c>
      <c r="B373" s="3">
        <v>45748</v>
      </c>
      <c r="C373" s="3">
        <v>45838</v>
      </c>
      <c r="D373" s="2" t="s">
        <v>50</v>
      </c>
      <c r="E373" s="2" t="s">
        <v>1215</v>
      </c>
      <c r="F373" s="2" t="s">
        <v>106</v>
      </c>
      <c r="G373" s="2" t="s">
        <v>106</v>
      </c>
      <c r="H373" s="2" t="s">
        <v>279</v>
      </c>
      <c r="I373" s="2" t="s">
        <v>1214</v>
      </c>
      <c r="J373" s="2" t="s">
        <v>351</v>
      </c>
      <c r="K373" s="2" t="s">
        <v>446</v>
      </c>
      <c r="L373" s="2" t="s">
        <v>60</v>
      </c>
      <c r="M373" s="2" t="s">
        <v>63</v>
      </c>
      <c r="N373" s="4" t="s">
        <v>1145</v>
      </c>
      <c r="O373" s="2" t="s">
        <v>65</v>
      </c>
      <c r="P373" s="3">
        <v>45856</v>
      </c>
      <c r="Q373" s="2" t="s">
        <v>97</v>
      </c>
    </row>
    <row r="374" spans="1:17" ht="30" x14ac:dyDescent="0.25">
      <c r="A374" s="2">
        <v>2025</v>
      </c>
      <c r="B374" s="3">
        <v>45748</v>
      </c>
      <c r="C374" s="3">
        <v>45838</v>
      </c>
      <c r="D374" s="2" t="s">
        <v>50</v>
      </c>
      <c r="E374" s="2" t="s">
        <v>113</v>
      </c>
      <c r="F374" s="2" t="s">
        <v>699</v>
      </c>
      <c r="G374" s="2" t="s">
        <v>699</v>
      </c>
      <c r="H374" s="2" t="s">
        <v>118</v>
      </c>
      <c r="I374" s="2" t="s">
        <v>1217</v>
      </c>
      <c r="J374" s="2" t="s">
        <v>124</v>
      </c>
      <c r="K374" s="2" t="s">
        <v>1216</v>
      </c>
      <c r="L374" s="2" t="s">
        <v>60</v>
      </c>
      <c r="M374" s="2" t="s">
        <v>63</v>
      </c>
      <c r="N374" s="4" t="s">
        <v>1146</v>
      </c>
      <c r="O374" s="2" t="s">
        <v>65</v>
      </c>
      <c r="P374" s="3">
        <v>45856</v>
      </c>
      <c r="Q374" s="2" t="s">
        <v>97</v>
      </c>
    </row>
    <row r="375" spans="1:17" ht="45" x14ac:dyDescent="0.25">
      <c r="A375" s="2">
        <v>2025</v>
      </c>
      <c r="B375" s="3">
        <v>45748</v>
      </c>
      <c r="C375" s="3">
        <v>45838</v>
      </c>
      <c r="D375" s="2" t="s">
        <v>50</v>
      </c>
      <c r="E375" s="2" t="s">
        <v>151</v>
      </c>
      <c r="F375" s="2" t="s">
        <v>1221</v>
      </c>
      <c r="G375" s="2" t="s">
        <v>1220</v>
      </c>
      <c r="H375" s="2" t="s">
        <v>739</v>
      </c>
      <c r="I375" s="2" t="s">
        <v>1218</v>
      </c>
      <c r="J375" s="2" t="s">
        <v>690</v>
      </c>
      <c r="K375" s="2" t="s">
        <v>1172</v>
      </c>
      <c r="L375" s="2" t="s">
        <v>60</v>
      </c>
      <c r="M375" s="2" t="s">
        <v>63</v>
      </c>
      <c r="N375" s="4" t="s">
        <v>1147</v>
      </c>
      <c r="O375" s="2" t="s">
        <v>65</v>
      </c>
      <c r="P375" s="3">
        <v>45856</v>
      </c>
      <c r="Q375" s="2" t="s">
        <v>97</v>
      </c>
    </row>
    <row r="376" spans="1:17" ht="45" x14ac:dyDescent="0.25">
      <c r="A376" s="2">
        <v>2025</v>
      </c>
      <c r="B376" s="3">
        <v>45748</v>
      </c>
      <c r="C376" s="3">
        <v>45838</v>
      </c>
      <c r="D376" s="2" t="s">
        <v>50</v>
      </c>
      <c r="E376" s="2" t="s">
        <v>1222</v>
      </c>
      <c r="F376" s="2" t="s">
        <v>409</v>
      </c>
      <c r="G376" s="2" t="s">
        <v>409</v>
      </c>
      <c r="H376" s="2" t="s">
        <v>674</v>
      </c>
      <c r="I376" s="2" t="s">
        <v>820</v>
      </c>
      <c r="J376" s="2" t="s">
        <v>697</v>
      </c>
      <c r="K376" s="2" t="s">
        <v>1059</v>
      </c>
      <c r="L376" s="2" t="s">
        <v>60</v>
      </c>
      <c r="M376" s="2" t="s">
        <v>63</v>
      </c>
      <c r="N376" s="4" t="s">
        <v>1148</v>
      </c>
      <c r="O376" s="2" t="s">
        <v>65</v>
      </c>
      <c r="P376" s="3">
        <v>45856</v>
      </c>
      <c r="Q376" s="2" t="s">
        <v>97</v>
      </c>
    </row>
    <row r="377" spans="1:17" ht="75" x14ac:dyDescent="0.25">
      <c r="A377" s="2">
        <v>2025</v>
      </c>
      <c r="B377" s="3">
        <v>45748</v>
      </c>
      <c r="C377" s="3">
        <v>45838</v>
      </c>
      <c r="D377" s="2" t="s">
        <v>50</v>
      </c>
      <c r="E377" s="2" t="s">
        <v>188</v>
      </c>
      <c r="F377" s="2" t="s">
        <v>325</v>
      </c>
      <c r="G377" s="2" t="s">
        <v>325</v>
      </c>
      <c r="H377" s="2" t="s">
        <v>611</v>
      </c>
      <c r="I377" s="2" t="s">
        <v>1223</v>
      </c>
      <c r="J377" s="2" t="s">
        <v>230</v>
      </c>
      <c r="K377" s="2" t="s">
        <v>312</v>
      </c>
      <c r="L377" s="2" t="s">
        <v>60</v>
      </c>
      <c r="M377" s="2" t="s">
        <v>63</v>
      </c>
      <c r="N377" s="4" t="s">
        <v>1149</v>
      </c>
      <c r="O377" s="2" t="s">
        <v>65</v>
      </c>
      <c r="P377" s="3">
        <v>45856</v>
      </c>
      <c r="Q377" s="2" t="s">
        <v>97</v>
      </c>
    </row>
    <row r="378" spans="1:17" ht="45" x14ac:dyDescent="0.25">
      <c r="A378" s="2">
        <v>2025</v>
      </c>
      <c r="B378" s="3">
        <v>45748</v>
      </c>
      <c r="C378" s="3">
        <v>45838</v>
      </c>
      <c r="D378" s="2" t="s">
        <v>50</v>
      </c>
      <c r="E378" s="2" t="s">
        <v>1227</v>
      </c>
      <c r="F378" s="2" t="s">
        <v>300</v>
      </c>
      <c r="G378" s="2" t="s">
        <v>300</v>
      </c>
      <c r="H378" s="2" t="s">
        <v>1226</v>
      </c>
      <c r="I378" s="2" t="s">
        <v>1224</v>
      </c>
      <c r="J378" s="2" t="s">
        <v>291</v>
      </c>
      <c r="K378" s="2" t="s">
        <v>1225</v>
      </c>
      <c r="L378" s="2" t="s">
        <v>60</v>
      </c>
      <c r="M378" s="2" t="s">
        <v>63</v>
      </c>
      <c r="N378" s="4" t="s">
        <v>1150</v>
      </c>
      <c r="O378" s="2" t="s">
        <v>65</v>
      </c>
      <c r="P378" s="3">
        <v>45856</v>
      </c>
      <c r="Q378" s="2" t="s">
        <v>97</v>
      </c>
    </row>
    <row r="379" spans="1:17" ht="45" x14ac:dyDescent="0.25">
      <c r="A379" s="2">
        <v>2025</v>
      </c>
      <c r="B379" s="3">
        <v>45748</v>
      </c>
      <c r="C379" s="3">
        <v>45838</v>
      </c>
      <c r="D379" s="2" t="s">
        <v>50</v>
      </c>
      <c r="E379" s="2" t="s">
        <v>151</v>
      </c>
      <c r="F379" s="2" t="s">
        <v>1230</v>
      </c>
      <c r="G379" s="2" t="s">
        <v>150</v>
      </c>
      <c r="H379" s="2" t="s">
        <v>739</v>
      </c>
      <c r="I379" s="2" t="s">
        <v>1228</v>
      </c>
      <c r="J379" s="2" t="s">
        <v>1229</v>
      </c>
      <c r="K379" s="2" t="s">
        <v>542</v>
      </c>
      <c r="L379" s="2" t="s">
        <v>60</v>
      </c>
      <c r="M379" s="2" t="s">
        <v>63</v>
      </c>
      <c r="N379" s="4" t="s">
        <v>1151</v>
      </c>
      <c r="O379" s="2" t="s">
        <v>65</v>
      </c>
      <c r="P379" s="3">
        <v>45856</v>
      </c>
      <c r="Q379" s="2" t="s">
        <v>97</v>
      </c>
    </row>
    <row r="380" spans="1:17" ht="75" x14ac:dyDescent="0.25">
      <c r="A380" s="2">
        <v>2025</v>
      </c>
      <c r="B380" s="3">
        <v>45748</v>
      </c>
      <c r="C380" s="3">
        <v>45838</v>
      </c>
      <c r="D380" s="2" t="s">
        <v>50</v>
      </c>
      <c r="E380" s="2" t="s">
        <v>188</v>
      </c>
      <c r="F380" s="2" t="s">
        <v>325</v>
      </c>
      <c r="G380" s="2" t="s">
        <v>325</v>
      </c>
      <c r="H380" s="2" t="s">
        <v>611</v>
      </c>
      <c r="I380" s="2" t="s">
        <v>1231</v>
      </c>
      <c r="J380" s="2" t="s">
        <v>1216</v>
      </c>
      <c r="K380" s="2" t="s">
        <v>186</v>
      </c>
      <c r="L380" s="2" t="s">
        <v>60</v>
      </c>
      <c r="M380" s="2" t="s">
        <v>63</v>
      </c>
      <c r="N380" s="4" t="s">
        <v>1152</v>
      </c>
      <c r="O380" s="2" t="s">
        <v>65</v>
      </c>
      <c r="P380" s="3">
        <v>45856</v>
      </c>
      <c r="Q380" s="2" t="s">
        <v>97</v>
      </c>
    </row>
    <row r="381" spans="1:17" ht="45" x14ac:dyDescent="0.25">
      <c r="A381" s="2">
        <v>2025</v>
      </c>
      <c r="B381" s="3">
        <v>45748</v>
      </c>
      <c r="C381" s="3">
        <v>45838</v>
      </c>
      <c r="D381" s="2" t="s">
        <v>50</v>
      </c>
      <c r="E381" s="2" t="s">
        <v>173</v>
      </c>
      <c r="F381" s="2" t="s">
        <v>325</v>
      </c>
      <c r="G381" s="2" t="s">
        <v>325</v>
      </c>
      <c r="H381" s="2" t="s">
        <v>605</v>
      </c>
      <c r="I381" s="2" t="s">
        <v>1177</v>
      </c>
      <c r="J381" s="2" t="s">
        <v>944</v>
      </c>
      <c r="K381" s="2" t="s">
        <v>446</v>
      </c>
      <c r="L381" s="2" t="s">
        <v>60</v>
      </c>
      <c r="M381" s="2" t="s">
        <v>63</v>
      </c>
      <c r="N381" s="4" t="s">
        <v>1153</v>
      </c>
      <c r="O381" s="2" t="s">
        <v>65</v>
      </c>
      <c r="P381" s="3">
        <v>45856</v>
      </c>
      <c r="Q381" s="2" t="s">
        <v>97</v>
      </c>
    </row>
    <row r="382" spans="1:17" ht="45" x14ac:dyDescent="0.25">
      <c r="A382" s="2">
        <v>2025</v>
      </c>
      <c r="B382" s="3">
        <v>45748</v>
      </c>
      <c r="C382" s="3">
        <v>45838</v>
      </c>
      <c r="D382" s="2" t="s">
        <v>50</v>
      </c>
      <c r="E382" s="2" t="s">
        <v>128</v>
      </c>
      <c r="F382" s="2" t="s">
        <v>213</v>
      </c>
      <c r="G382" s="2" t="s">
        <v>213</v>
      </c>
      <c r="H382" s="2" t="s">
        <v>739</v>
      </c>
      <c r="I382" s="2" t="s">
        <v>1232</v>
      </c>
      <c r="J382" s="2" t="s">
        <v>350</v>
      </c>
      <c r="K382" s="2" t="s">
        <v>350</v>
      </c>
      <c r="L382" s="2" t="s">
        <v>60</v>
      </c>
      <c r="M382" s="2" t="s">
        <v>63</v>
      </c>
      <c r="N382" s="4" t="s">
        <v>1154</v>
      </c>
      <c r="O382" s="2" t="s">
        <v>65</v>
      </c>
      <c r="P382" s="3">
        <v>45856</v>
      </c>
      <c r="Q382" s="2" t="s">
        <v>97</v>
      </c>
    </row>
    <row r="383" spans="1:17" ht="45" x14ac:dyDescent="0.25">
      <c r="A383" s="2">
        <v>2025</v>
      </c>
      <c r="B383" s="3">
        <v>45748</v>
      </c>
      <c r="C383" s="3">
        <v>45838</v>
      </c>
      <c r="D383" s="2" t="s">
        <v>50</v>
      </c>
      <c r="E383" s="2" t="s">
        <v>1235</v>
      </c>
      <c r="F383" s="2" t="s">
        <v>856</v>
      </c>
      <c r="G383" s="2" t="s">
        <v>856</v>
      </c>
      <c r="H383" s="2" t="s">
        <v>1134</v>
      </c>
      <c r="I383" s="2" t="s">
        <v>1233</v>
      </c>
      <c r="J383" s="2" t="s">
        <v>111</v>
      </c>
      <c r="K383" s="2" t="s">
        <v>1234</v>
      </c>
      <c r="L383" s="2" t="s">
        <v>61</v>
      </c>
      <c r="M383" s="2" t="s">
        <v>63</v>
      </c>
      <c r="N383" s="4" t="s">
        <v>1155</v>
      </c>
      <c r="O383" s="2" t="s">
        <v>65</v>
      </c>
      <c r="P383" s="3">
        <v>45856</v>
      </c>
      <c r="Q383" s="2" t="s">
        <v>97</v>
      </c>
    </row>
    <row r="384" spans="1:17" ht="45" x14ac:dyDescent="0.25">
      <c r="A384" s="2">
        <v>2025</v>
      </c>
      <c r="B384" s="3">
        <v>45748</v>
      </c>
      <c r="C384" s="3">
        <v>45838</v>
      </c>
      <c r="D384" s="2" t="s">
        <v>50</v>
      </c>
      <c r="E384" s="2" t="s">
        <v>857</v>
      </c>
      <c r="F384" s="2" t="s">
        <v>856</v>
      </c>
      <c r="G384" s="2" t="s">
        <v>856</v>
      </c>
      <c r="H384" s="2" t="s">
        <v>721</v>
      </c>
      <c r="I384" s="2" t="s">
        <v>1233</v>
      </c>
      <c r="J384" s="2" t="s">
        <v>138</v>
      </c>
      <c r="K384" s="2" t="s">
        <v>291</v>
      </c>
      <c r="L384" s="2" t="s">
        <v>61</v>
      </c>
      <c r="M384" s="2" t="s">
        <v>63</v>
      </c>
      <c r="N384" s="4" t="s">
        <v>1156</v>
      </c>
      <c r="O384" s="2" t="s">
        <v>65</v>
      </c>
      <c r="P384" s="3">
        <v>45856</v>
      </c>
      <c r="Q384" s="2" t="s">
        <v>97</v>
      </c>
    </row>
    <row r="385" spans="1:17" ht="45" x14ac:dyDescent="0.25">
      <c r="A385" s="2">
        <v>2025</v>
      </c>
      <c r="B385" s="3">
        <v>45748</v>
      </c>
      <c r="C385" s="3">
        <v>45838</v>
      </c>
      <c r="D385" s="2" t="s">
        <v>50</v>
      </c>
      <c r="E385" s="2" t="s">
        <v>167</v>
      </c>
      <c r="F385" s="2" t="s">
        <v>166</v>
      </c>
      <c r="G385" s="2" t="s">
        <v>166</v>
      </c>
      <c r="H385" s="2" t="s">
        <v>739</v>
      </c>
      <c r="I385" s="2" t="s">
        <v>1236</v>
      </c>
      <c r="J385" s="2" t="s">
        <v>222</v>
      </c>
      <c r="K385" s="2" t="s">
        <v>266</v>
      </c>
      <c r="L385" s="2" t="s">
        <v>60</v>
      </c>
      <c r="M385" s="2" t="s">
        <v>63</v>
      </c>
      <c r="N385" s="4" t="s">
        <v>1157</v>
      </c>
      <c r="O385" s="2" t="s">
        <v>65</v>
      </c>
      <c r="P385" s="3">
        <v>45856</v>
      </c>
      <c r="Q385" s="2" t="s">
        <v>97</v>
      </c>
    </row>
    <row r="386" spans="1:17" ht="45" x14ac:dyDescent="0.25">
      <c r="A386" s="2">
        <v>2025</v>
      </c>
      <c r="B386" s="3">
        <v>45748</v>
      </c>
      <c r="C386" s="3">
        <v>45838</v>
      </c>
      <c r="D386" s="2" t="s">
        <v>50</v>
      </c>
      <c r="E386" s="2" t="s">
        <v>128</v>
      </c>
      <c r="F386" s="2" t="s">
        <v>213</v>
      </c>
      <c r="G386" s="2" t="s">
        <v>213</v>
      </c>
      <c r="H386" s="2" t="s">
        <v>739</v>
      </c>
      <c r="I386" s="2" t="s">
        <v>1236</v>
      </c>
      <c r="J386" s="2" t="s">
        <v>312</v>
      </c>
      <c r="K386" s="2" t="s">
        <v>291</v>
      </c>
      <c r="L386" s="2" t="s">
        <v>60</v>
      </c>
      <c r="M386" s="2" t="s">
        <v>63</v>
      </c>
      <c r="N386" s="4" t="s">
        <v>1158</v>
      </c>
      <c r="O386" s="2" t="s">
        <v>65</v>
      </c>
      <c r="P386" s="3">
        <v>45856</v>
      </c>
      <c r="Q386" s="2" t="s">
        <v>97</v>
      </c>
    </row>
    <row r="387" spans="1:17" ht="45" x14ac:dyDescent="0.25">
      <c r="A387" s="2">
        <v>2025</v>
      </c>
      <c r="B387" s="3">
        <v>45748</v>
      </c>
      <c r="C387" s="3">
        <v>45838</v>
      </c>
      <c r="D387" s="2" t="s">
        <v>50</v>
      </c>
      <c r="E387" s="2" t="s">
        <v>1183</v>
      </c>
      <c r="F387" s="2" t="s">
        <v>1182</v>
      </c>
      <c r="G387" s="2" t="s">
        <v>1182</v>
      </c>
      <c r="H387" s="2" t="s">
        <v>733</v>
      </c>
      <c r="I387" s="2" t="s">
        <v>1236</v>
      </c>
      <c r="J387" s="2" t="s">
        <v>507</v>
      </c>
      <c r="K387" s="2" t="s">
        <v>1237</v>
      </c>
      <c r="L387" s="2" t="s">
        <v>60</v>
      </c>
      <c r="M387" s="2" t="s">
        <v>63</v>
      </c>
      <c r="N387" s="4" t="s">
        <v>1159</v>
      </c>
      <c r="O387" s="2" t="s">
        <v>65</v>
      </c>
      <c r="P387" s="3">
        <v>45856</v>
      </c>
      <c r="Q387" s="2" t="s">
        <v>97</v>
      </c>
    </row>
    <row r="388" spans="1:17" ht="45" x14ac:dyDescent="0.25">
      <c r="A388" s="2">
        <v>2025</v>
      </c>
      <c r="B388" s="3">
        <v>45748</v>
      </c>
      <c r="C388" s="3">
        <v>45838</v>
      </c>
      <c r="D388" s="2" t="s">
        <v>50</v>
      </c>
      <c r="E388" s="2" t="s">
        <v>128</v>
      </c>
      <c r="F388" s="2" t="s">
        <v>213</v>
      </c>
      <c r="G388" s="2" t="s">
        <v>213</v>
      </c>
      <c r="H388" s="2" t="s">
        <v>739</v>
      </c>
      <c r="I388" s="2" t="s">
        <v>1238</v>
      </c>
      <c r="J388" s="2" t="s">
        <v>712</v>
      </c>
      <c r="K388" s="2" t="s">
        <v>263</v>
      </c>
      <c r="L388" s="2" t="s">
        <v>60</v>
      </c>
      <c r="M388" s="2" t="s">
        <v>63</v>
      </c>
      <c r="N388" s="4" t="s">
        <v>1160</v>
      </c>
      <c r="O388" s="2" t="s">
        <v>65</v>
      </c>
      <c r="P388" s="3">
        <v>45856</v>
      </c>
      <c r="Q388" s="2" t="s">
        <v>97</v>
      </c>
    </row>
    <row r="389" spans="1:17" ht="45" x14ac:dyDescent="0.25">
      <c r="A389" s="2">
        <v>2025</v>
      </c>
      <c r="B389" s="3">
        <v>45748</v>
      </c>
      <c r="C389" s="3">
        <v>45838</v>
      </c>
      <c r="D389" s="2" t="s">
        <v>50</v>
      </c>
      <c r="E389" s="2" t="s">
        <v>167</v>
      </c>
      <c r="F389" s="2" t="s">
        <v>166</v>
      </c>
      <c r="G389" s="2" t="s">
        <v>166</v>
      </c>
      <c r="H389" s="2" t="s">
        <v>739</v>
      </c>
      <c r="I389" s="2" t="s">
        <v>1239</v>
      </c>
      <c r="J389" s="2" t="s">
        <v>182</v>
      </c>
      <c r="K389" s="2" t="s">
        <v>138</v>
      </c>
      <c r="L389" s="2" t="s">
        <v>61</v>
      </c>
      <c r="M389" s="2" t="s">
        <v>63</v>
      </c>
      <c r="N389" s="4" t="s">
        <v>1161</v>
      </c>
      <c r="O389" s="2" t="s">
        <v>65</v>
      </c>
      <c r="P389" s="3">
        <v>45856</v>
      </c>
      <c r="Q389" s="2" t="s">
        <v>97</v>
      </c>
    </row>
    <row r="390" spans="1:17" ht="45" x14ac:dyDescent="0.25">
      <c r="A390" s="2">
        <v>2025</v>
      </c>
      <c r="B390" s="3">
        <v>45748</v>
      </c>
      <c r="C390" s="3">
        <v>45838</v>
      </c>
      <c r="D390" s="2" t="s">
        <v>50</v>
      </c>
      <c r="E390" s="2" t="s">
        <v>128</v>
      </c>
      <c r="F390" s="2" t="s">
        <v>213</v>
      </c>
      <c r="G390" s="2" t="s">
        <v>213</v>
      </c>
      <c r="H390" s="2" t="s">
        <v>739</v>
      </c>
      <c r="I390" s="2" t="s">
        <v>1240</v>
      </c>
      <c r="J390" s="2" t="s">
        <v>402</v>
      </c>
      <c r="K390" s="2" t="s">
        <v>116</v>
      </c>
      <c r="L390" s="2" t="s">
        <v>61</v>
      </c>
      <c r="M390" s="2" t="s">
        <v>63</v>
      </c>
      <c r="N390" s="4" t="s">
        <v>1162</v>
      </c>
      <c r="O390" s="2" t="s">
        <v>65</v>
      </c>
      <c r="P390" s="3">
        <v>45856</v>
      </c>
      <c r="Q390" s="2" t="s">
        <v>97</v>
      </c>
    </row>
    <row r="391" spans="1:17" ht="30" x14ac:dyDescent="0.25">
      <c r="A391" s="2">
        <v>2025</v>
      </c>
      <c r="B391" s="3">
        <v>45748</v>
      </c>
      <c r="C391" s="3">
        <v>45838</v>
      </c>
      <c r="D391" s="2" t="s">
        <v>50</v>
      </c>
      <c r="E391" s="2" t="s">
        <v>113</v>
      </c>
      <c r="F391" s="2" t="s">
        <v>699</v>
      </c>
      <c r="G391" s="2" t="s">
        <v>699</v>
      </c>
      <c r="H391" s="2" t="s">
        <v>118</v>
      </c>
      <c r="I391" s="2" t="s">
        <v>1241</v>
      </c>
      <c r="J391" s="2" t="s">
        <v>984</v>
      </c>
      <c r="K391" s="2" t="s">
        <v>947</v>
      </c>
      <c r="L391" s="2" t="s">
        <v>60</v>
      </c>
      <c r="M391" s="2" t="s">
        <v>63</v>
      </c>
      <c r="N391" s="4" t="s">
        <v>1163</v>
      </c>
      <c r="O391" s="2" t="s">
        <v>65</v>
      </c>
      <c r="P391" s="3">
        <v>45856</v>
      </c>
      <c r="Q391" s="2" t="s">
        <v>97</v>
      </c>
    </row>
    <row r="392" spans="1:17" ht="75" x14ac:dyDescent="0.25">
      <c r="A392" s="2">
        <v>2025</v>
      </c>
      <c r="B392" s="3">
        <v>45748</v>
      </c>
      <c r="C392" s="3">
        <v>45838</v>
      </c>
      <c r="D392" s="2" t="s">
        <v>50</v>
      </c>
      <c r="E392" s="2" t="s">
        <v>1244</v>
      </c>
      <c r="F392" s="2" t="s">
        <v>389</v>
      </c>
      <c r="G392" s="2" t="s">
        <v>1243</v>
      </c>
      <c r="H392" s="2" t="s">
        <v>1242</v>
      </c>
      <c r="I392" s="2" t="s">
        <v>1241</v>
      </c>
      <c r="J392" s="2" t="s">
        <v>753</v>
      </c>
      <c r="K392" s="2" t="s">
        <v>340</v>
      </c>
      <c r="L392" s="2" t="s">
        <v>60</v>
      </c>
      <c r="M392" s="2" t="s">
        <v>63</v>
      </c>
      <c r="N392" s="4" t="s">
        <v>1164</v>
      </c>
      <c r="O392" s="2" t="s">
        <v>65</v>
      </c>
      <c r="P392" s="3">
        <v>45856</v>
      </c>
      <c r="Q392" s="2" t="s">
        <v>97</v>
      </c>
    </row>
    <row r="393" spans="1:17" ht="30" x14ac:dyDescent="0.25">
      <c r="A393" s="2">
        <v>2025</v>
      </c>
      <c r="B393" s="3">
        <v>45748</v>
      </c>
      <c r="C393" s="3">
        <v>45838</v>
      </c>
      <c r="D393" s="2" t="s">
        <v>50</v>
      </c>
      <c r="E393" s="2" t="s">
        <v>1050</v>
      </c>
      <c r="F393" s="2" t="s">
        <v>676</v>
      </c>
      <c r="G393" s="2" t="s">
        <v>106</v>
      </c>
      <c r="H393" s="2" t="s">
        <v>696</v>
      </c>
      <c r="I393" s="2" t="s">
        <v>1245</v>
      </c>
      <c r="J393" s="2" t="s">
        <v>148</v>
      </c>
      <c r="K393" s="2" t="s">
        <v>312</v>
      </c>
      <c r="L393" s="2" t="s">
        <v>60</v>
      </c>
      <c r="M393" s="2" t="s">
        <v>63</v>
      </c>
      <c r="N393" s="4" t="s">
        <v>1165</v>
      </c>
      <c r="O393" s="2" t="s">
        <v>65</v>
      </c>
      <c r="P393" s="3">
        <v>45856</v>
      </c>
      <c r="Q393" s="2" t="s">
        <v>97</v>
      </c>
    </row>
    <row r="394" spans="1:17" ht="30" x14ac:dyDescent="0.25">
      <c r="A394" s="2">
        <v>2025</v>
      </c>
      <c r="B394" s="3">
        <v>45748</v>
      </c>
      <c r="C394" s="3">
        <v>45838</v>
      </c>
      <c r="D394" s="2" t="s">
        <v>50</v>
      </c>
      <c r="E394" s="2" t="s">
        <v>1249</v>
      </c>
      <c r="F394" s="2" t="s">
        <v>1247</v>
      </c>
      <c r="G394" s="2" t="s">
        <v>1247</v>
      </c>
      <c r="H394" s="2" t="s">
        <v>1248</v>
      </c>
      <c r="I394" s="2" t="s">
        <v>1246</v>
      </c>
      <c r="J394" s="2" t="s">
        <v>291</v>
      </c>
      <c r="K394" s="2" t="s">
        <v>813</v>
      </c>
      <c r="L394" s="2" t="s">
        <v>61</v>
      </c>
      <c r="M394" s="2" t="s">
        <v>63</v>
      </c>
      <c r="N394" s="4" t="s">
        <v>1166</v>
      </c>
      <c r="O394" s="2" t="s">
        <v>65</v>
      </c>
      <c r="P394" s="3">
        <v>45856</v>
      </c>
      <c r="Q394" s="2" t="s">
        <v>97</v>
      </c>
    </row>
    <row r="395" spans="1:17" ht="45" x14ac:dyDescent="0.25">
      <c r="A395" s="2">
        <v>2025</v>
      </c>
      <c r="B395" s="3">
        <v>45748</v>
      </c>
      <c r="C395" s="3">
        <v>45838</v>
      </c>
      <c r="D395" s="2" t="s">
        <v>50</v>
      </c>
      <c r="E395" s="2" t="s">
        <v>1253</v>
      </c>
      <c r="F395" s="2" t="s">
        <v>1252</v>
      </c>
      <c r="G395" s="2" t="s">
        <v>1251</v>
      </c>
      <c r="H395" s="2" t="s">
        <v>739</v>
      </c>
      <c r="I395" s="2" t="s">
        <v>1250</v>
      </c>
      <c r="J395" s="2" t="s">
        <v>164</v>
      </c>
      <c r="K395" s="2" t="s">
        <v>312</v>
      </c>
      <c r="L395" s="2" t="s">
        <v>60</v>
      </c>
      <c r="M395" s="2" t="s">
        <v>63</v>
      </c>
      <c r="N395" s="4" t="s">
        <v>1167</v>
      </c>
      <c r="O395" s="2" t="s">
        <v>65</v>
      </c>
      <c r="P395" s="3">
        <v>45856</v>
      </c>
      <c r="Q395" s="2" t="s">
        <v>97</v>
      </c>
    </row>
    <row r="396" spans="1:17" ht="45" x14ac:dyDescent="0.25">
      <c r="A396" s="2">
        <v>2025</v>
      </c>
      <c r="B396" s="3">
        <v>45748</v>
      </c>
      <c r="C396" s="3">
        <v>45838</v>
      </c>
      <c r="D396" s="2" t="s">
        <v>50</v>
      </c>
      <c r="E396" s="2" t="s">
        <v>1256</v>
      </c>
      <c r="F396" s="2" t="s">
        <v>98</v>
      </c>
      <c r="G396" s="2" t="s">
        <v>98</v>
      </c>
      <c r="H396" s="2" t="s">
        <v>605</v>
      </c>
      <c r="I396" s="2" t="s">
        <v>1254</v>
      </c>
      <c r="J396" s="2" t="s">
        <v>1255</v>
      </c>
      <c r="K396" s="2" t="s">
        <v>292</v>
      </c>
      <c r="L396" s="2" t="s">
        <v>60</v>
      </c>
      <c r="M396" s="2" t="s">
        <v>63</v>
      </c>
      <c r="N396" s="4" t="s">
        <v>1168</v>
      </c>
      <c r="O396" s="2" t="s">
        <v>65</v>
      </c>
      <c r="P396" s="3">
        <v>45856</v>
      </c>
      <c r="Q396" s="2" t="s">
        <v>97</v>
      </c>
    </row>
    <row r="397" spans="1:17" ht="45" x14ac:dyDescent="0.25">
      <c r="A397" s="2">
        <v>2025</v>
      </c>
      <c r="B397" s="3">
        <v>45748</v>
      </c>
      <c r="C397" s="3">
        <v>45838</v>
      </c>
      <c r="D397" s="2" t="s">
        <v>50</v>
      </c>
      <c r="E397" s="2" t="s">
        <v>1259</v>
      </c>
      <c r="F397" s="2" t="s">
        <v>524</v>
      </c>
      <c r="G397" s="2" t="s">
        <v>524</v>
      </c>
      <c r="H397" s="2" t="s">
        <v>279</v>
      </c>
      <c r="I397" s="2" t="s">
        <v>1257</v>
      </c>
      <c r="J397" s="2" t="s">
        <v>340</v>
      </c>
      <c r="K397" s="2" t="s">
        <v>1258</v>
      </c>
      <c r="L397" s="2" t="s">
        <v>61</v>
      </c>
      <c r="M397" s="2" t="s">
        <v>63</v>
      </c>
      <c r="N397" s="4" t="s">
        <v>1169</v>
      </c>
      <c r="O397" s="2" t="s">
        <v>65</v>
      </c>
      <c r="P397" s="3">
        <v>45856</v>
      </c>
      <c r="Q397" s="2" t="s">
        <v>97</v>
      </c>
    </row>
  </sheetData>
  <mergeCells count="7">
    <mergeCell ref="A6:Q6"/>
    <mergeCell ref="A2:C2"/>
    <mergeCell ref="D2:F2"/>
    <mergeCell ref="A3:C3"/>
    <mergeCell ref="D3:F3"/>
    <mergeCell ref="G2:Q2"/>
    <mergeCell ref="G3:Q3"/>
  </mergeCells>
  <dataValidations count="3">
    <dataValidation type="list" allowBlank="1" showErrorMessage="1" sqref="D8:D205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9" r:id="rId1" xr:uid="{3C864A8F-2494-4772-8807-010994766B70}"/>
    <hyperlink ref="N10" r:id="rId2" xr:uid="{3D0CFA4D-5A6C-47E2-86AB-51F68D22BE70}"/>
    <hyperlink ref="N11" r:id="rId3" xr:uid="{5C7D33F7-BF3C-4693-8975-F48742226796}"/>
    <hyperlink ref="N12" r:id="rId4" xr:uid="{92731AC2-5865-424A-AED4-846EAB70BF7A}"/>
    <hyperlink ref="N13" r:id="rId5" xr:uid="{D3A810F2-C30E-41DE-8962-BFFC75F02D3C}"/>
    <hyperlink ref="N14" r:id="rId6" xr:uid="{92D3E4E1-A577-473A-9637-D15BDFAA6E2D}"/>
    <hyperlink ref="N15" r:id="rId7" xr:uid="{BCAA5ECE-CABA-4803-8086-A8FFDDA2BF4C}"/>
    <hyperlink ref="N16" r:id="rId8" xr:uid="{ADBEA747-3071-4493-84C3-E01E6785C7B2}"/>
    <hyperlink ref="N17" r:id="rId9" xr:uid="{2A600826-8EA8-4523-8DD2-96122DAE4D0F}"/>
    <hyperlink ref="N18" r:id="rId10" xr:uid="{FEA86099-09D3-4F8D-A43B-9B589D889C47}"/>
    <hyperlink ref="N19" r:id="rId11" xr:uid="{F17AE6A0-F111-4140-A3B3-D36DE2564D9B}"/>
    <hyperlink ref="N20" r:id="rId12" display="https://transparencia.zempoala.gob.mx/transparencia-69/12_declaraciones_patrimoniales/2025-2/ARNULFO RIOS BA%C3%91OS.pdf" xr:uid="{915C15AA-EEA6-4419-A62F-D7D6648B3D9B}"/>
    <hyperlink ref="N21" r:id="rId13" xr:uid="{9FEF6D0F-31AE-41B6-8546-8D4A87E0C170}"/>
    <hyperlink ref="N22" r:id="rId14" xr:uid="{11297A64-D7DA-494B-8283-51874951907C}"/>
    <hyperlink ref="N23" r:id="rId15" xr:uid="{C3F9CA37-1187-4AE3-9C34-E781165E7160}"/>
    <hyperlink ref="N24" r:id="rId16" xr:uid="{A34F2F5C-754E-466D-A116-C53577AD0BE2}"/>
    <hyperlink ref="N25" r:id="rId17" display="https://transparencia.zempoala.gob.mx/transparencia-69/12_declaraciones_patrimoniales/2025-2/BARBARA JAQUELINE V%C3%81ZQUEZ ORTEGA.pdf" xr:uid="{FB1AA4AD-35E8-4502-AF55-07565C384205}"/>
    <hyperlink ref="N26" r:id="rId18" xr:uid="{448B5A86-85DB-4A2E-8D27-2918248371E9}"/>
    <hyperlink ref="N27" r:id="rId19" xr:uid="{8FE8AD86-B643-4E12-82BA-306F986B09CC}"/>
    <hyperlink ref="N28" r:id="rId20" xr:uid="{DC1F319F-115F-41EB-8047-831185C1B561}"/>
    <hyperlink ref="N29" r:id="rId21" xr:uid="{29035E9F-9B3F-4A81-ADA1-7D01D3FBE199}"/>
    <hyperlink ref="N30" r:id="rId22" xr:uid="{5BC52462-83E8-45BB-BE91-0E3918D96C41}"/>
    <hyperlink ref="N31" r:id="rId23" xr:uid="{33237CE8-CAC7-4466-97ED-1020C61A3ED7}"/>
    <hyperlink ref="N32" r:id="rId24" xr:uid="{639331F5-117C-415B-A43E-1C1DEB0482E4}"/>
    <hyperlink ref="N33" r:id="rId25" display="https://transparencia.zempoala.gob.mx/transparencia-69/12_declaraciones_patrimoniales/2025-2/BRIGITTE ITATI CASTA%C3%91EDA S%C3%81NCHEZ.pdf" xr:uid="{2B03DAD3-FDB4-40F1-A097-E1784EFD7DE5}"/>
    <hyperlink ref="N34" r:id="rId26" xr:uid="{8C7A6D28-90FD-43C9-9F73-284507EF620A}"/>
    <hyperlink ref="N35" r:id="rId27" display="https://transparencia.zempoala.gob.mx/transparencia-69/12_declaraciones_patrimoniales/2025-2/BRISA MARIETA LE%C3%93N MENESES.pdf" xr:uid="{46BEDA95-6AC8-4574-B161-340291E55F82}"/>
    <hyperlink ref="N36" r:id="rId28" xr:uid="{3B970AE1-3EBF-480A-A5D6-20185668C2F2}"/>
    <hyperlink ref="N37" r:id="rId29" xr:uid="{2DAC7236-DF30-48A7-8C88-304A07BF6936}"/>
    <hyperlink ref="N38" r:id="rId30" xr:uid="{38B5C76A-C337-4FE1-B839-2BA240E7C436}"/>
    <hyperlink ref="N39" r:id="rId31" xr:uid="{61B8D501-FFAA-4413-B7F7-7B2C60D55DE2}"/>
    <hyperlink ref="N40" r:id="rId32" xr:uid="{402A80FD-66B8-45E8-AE91-7BD812D0C3C8}"/>
    <hyperlink ref="N41" r:id="rId33" xr:uid="{244B45C5-182C-4546-8BA5-80DB83D21429}"/>
    <hyperlink ref="N42" r:id="rId34" display="https://transparencia.zempoala.gob.mx/transparencia-69/12_declaraciones_patrimoniales/2025-2/CECILIA %C3%81VILA SAUZA.pdf" xr:uid="{F0022038-005C-4C89-A8A5-49EFD001B5CA}"/>
    <hyperlink ref="N43" r:id="rId35" xr:uid="{D68EEE71-2AC5-44F5-B764-3487F923C4A6}"/>
    <hyperlink ref="N44" r:id="rId36" xr:uid="{F384FC71-1E54-4901-A604-28E110DA469D}"/>
    <hyperlink ref="N45" r:id="rId37" display="https://transparencia.zempoala.gob.mx/transparencia-69/12_declaraciones_patrimoniales/2025-2/CIRO PE%C3%91A CRUZ.pdf" xr:uid="{4F9FF3C6-306E-40C9-BDC7-8C3C3D8451B5}"/>
    <hyperlink ref="N46" r:id="rId38" display="https://transparencia.zempoala.gob.mx/transparencia-69/12_declaraciones_patrimoniales/2025-2/CLAUDIA PE%C3%91A BAUTISTA.pdf" xr:uid="{7A893342-2E3A-42B3-8B94-FC93C154A490}"/>
    <hyperlink ref="N47" r:id="rId39" xr:uid="{C5431294-D740-4204-A1CC-7DCDB27BFBAA}"/>
    <hyperlink ref="N48" r:id="rId40" xr:uid="{4FF18F29-CD5E-4BCB-9412-775C6DE377D2}"/>
    <hyperlink ref="N49" r:id="rId41" xr:uid="{D29EF1E9-4758-4E4E-9B66-496B1A390189}"/>
    <hyperlink ref="N50" r:id="rId42" xr:uid="{473E28E4-09DF-4045-91DD-DC2880EAC87F}"/>
    <hyperlink ref="N51" r:id="rId43" xr:uid="{A65ACA3C-81C0-4C08-8367-CB53BE4CDA22}"/>
    <hyperlink ref="N52" r:id="rId44" display="https://transparencia.zempoala.gob.mx/transparencia-69/12_declaraciones_patrimoniales/2025-2/DAVID BA%C3%91OS PEREZ.pdf" xr:uid="{A7285AB7-CD21-4DE4-83F0-20D8005979ED}"/>
    <hyperlink ref="N53" r:id="rId45" xr:uid="{D69A768C-2936-4DCD-99B7-085EC16AC061}"/>
    <hyperlink ref="N54" r:id="rId46" display="https://transparencia.zempoala.gob.mx/transparencia-69/12_declaraciones_patrimoniales/2025-2/DAVID MISAEL JIM%C3%89NEZ TRAPALA.pdf" xr:uid="{DDBD03A4-A2E9-4944-B2B8-BB82F3BA696C}"/>
    <hyperlink ref="N55" r:id="rId47" display="https://transparencia.zempoala.gob.mx/transparencia-69/12_declaraciones_patrimoniales/2025-2/DELIA MARGARITA LUCAS  CELESTINO.pdf" xr:uid="{7E8EB42C-5ED3-4732-A6CB-07B760D50F29}"/>
    <hyperlink ref="N56" r:id="rId48" display="https://transparencia.zempoala.gob.mx/transparencia-69/12_declaraciones_patrimoniales/2025-2/DENILSON ISIDRO S%C3%81NCHEZ DEL VALLE.pdf" xr:uid="{D21CBAFD-1CC8-4897-9FD3-3719C20654DD}"/>
    <hyperlink ref="N57" r:id="rId49" xr:uid="{536FCF32-1F50-4395-B594-CB1428EA4728}"/>
    <hyperlink ref="N58" r:id="rId50" xr:uid="{C934ECA1-A8C3-48F5-90EB-D98F1903DAA6}"/>
    <hyperlink ref="N59" r:id="rId51" xr:uid="{319B14E7-E254-45B6-9A88-599C827B9156}"/>
    <hyperlink ref="N60" r:id="rId52" xr:uid="{7257151B-45A9-4E27-9835-2938BFE54A9D}"/>
    <hyperlink ref="N61" r:id="rId53" xr:uid="{EE3917F2-4EB3-45B9-9C40-A55BB8E1A4BF}"/>
    <hyperlink ref="N62" r:id="rId54" xr:uid="{5C9B58C1-8D2D-4E0D-81E6-3E56AAB28AE1}"/>
    <hyperlink ref="N63" r:id="rId55" xr:uid="{1F7E77C9-2463-4DA7-8A2B-B9979B2B3822}"/>
    <hyperlink ref="N64" r:id="rId56" display="https://transparencia.zempoala.gob.mx/transparencia-69/12_declaraciones_patrimoniales/2025-2/EFRA%C3%8DN ALLAN RAM%C3%8DREZ GONZ%C3%81LEZ.pdf" xr:uid="{EE59548B-5D45-4150-A2A0-38D117A862D8}"/>
    <hyperlink ref="N65" r:id="rId57" xr:uid="{077993A5-0678-46AC-A875-FBE8315544C1}"/>
    <hyperlink ref="N66" r:id="rId58" display="https://transparencia.zempoala.gob.mx/transparencia-69/12_declaraciones_patrimoniales/2025-2/ELEUTERIO SU%C3%81REZ CHAVARR%C3%8DA.pdf" xr:uid="{D479E77A-D42D-4CB2-BE24-38D3862BC206}"/>
    <hyperlink ref="N67" r:id="rId59" xr:uid="{AA10D88E-CF7A-4F6D-B5D5-3E66137820CC}"/>
    <hyperlink ref="N68" r:id="rId60" display="https://transparencia.zempoala.gob.mx/transparencia-69/12_declaraciones_patrimoniales/2025-2/EL%C3%8DAS MIRANDA FLORES.pdf" xr:uid="{FC5AE508-FF43-4D11-A763-353512B7754A}"/>
    <hyperlink ref="N69" r:id="rId61" display="https://transparencia.zempoala.gob.mx/transparencia-69/12_declaraciones_patrimoniales/2025-2/ELIZABETH GUTI%C3%89RREZ CASTILLO.pdf" xr:uid="{4AD76687-2468-4CCF-9343-FB9D478D1625}"/>
    <hyperlink ref="N70" r:id="rId62" display="https://transparencia.zempoala.gob.mx/transparencia-69/12_declaraciones_patrimoniales/2025-2/EMILIANO D%C3%8DAZ CRUZ.pdf" xr:uid="{540BDE23-625C-4858-ADF2-2E3A25475F81}"/>
    <hyperlink ref="N71" r:id="rId63" display="https://transparencia.zempoala.gob.mx/transparencia-69/12_declaraciones_patrimoniales/2025-2/EPIFANIO CALDER%C3%93N GARC%C3%8DA.pdf" xr:uid="{C8C7EB45-362E-4F90-B7D3-B6027BB585ED}"/>
    <hyperlink ref="N72" r:id="rId64" display="https://transparencia.zempoala.gob.mx/transparencia-69/12_declaraciones_patrimoniales/2025-2/ERICK GARC%C3%8DA MOGEL.pdf" xr:uid="{D9273D22-59F5-46E0-8300-7EF454D273B6}"/>
    <hyperlink ref="N73" r:id="rId65" xr:uid="{274C995C-EFDE-494A-9660-612B9994F372}"/>
    <hyperlink ref="N74" r:id="rId66" xr:uid="{3E335823-FAA1-4E62-860C-2C22F19CC5E3}"/>
    <hyperlink ref="N75" r:id="rId67" xr:uid="{14122D81-AC35-4D01-B28B-DA3EF76A0489}"/>
    <hyperlink ref="N76" r:id="rId68" xr:uid="{C51BAB84-FF73-425F-B3DF-AA7081BF6B8F}"/>
    <hyperlink ref="N77" r:id="rId69" xr:uid="{0063E44B-5351-4306-963B-C9E599887B46}"/>
    <hyperlink ref="N78" r:id="rId70" xr:uid="{F8AE08C0-FC9C-470C-8A6E-7B4E9A06221A}"/>
    <hyperlink ref="N79" r:id="rId71" xr:uid="{E003210C-66BD-4D4E-BF94-22A97DD5AE0A}"/>
    <hyperlink ref="N80" r:id="rId72" xr:uid="{37BA48CA-8417-47E4-8AD1-25FE0F934CCF}"/>
    <hyperlink ref="N81" r:id="rId73" display="https://transparencia.zempoala.gob.mx/transparencia-69/12_declaraciones_patrimoniales/2025-2/FELIPE ALEXIS ORDO%C3%91ES RUIZ.pdf" xr:uid="{2CA2AC48-731D-4721-A802-39BF89D3FC78}"/>
    <hyperlink ref="N82" r:id="rId74" xr:uid="{044F2881-66C8-4491-83F8-274F559CADDB}"/>
    <hyperlink ref="N83" r:id="rId75" xr:uid="{911BFB22-0F14-4563-A3B9-ACD47919C589}"/>
    <hyperlink ref="N84" r:id="rId76" xr:uid="{F88A255B-0B8D-46A5-9C3C-864DB96656CD}"/>
    <hyperlink ref="N85" r:id="rId77" xr:uid="{C8ECC993-E85E-4068-BC24-B86BA6F00168}"/>
    <hyperlink ref="N86" r:id="rId78" xr:uid="{6B4F62ED-01D3-4606-9C58-ECCF794768B7}"/>
    <hyperlink ref="N87" r:id="rId79" xr:uid="{3D606B26-CEB5-49F8-BA45-49D8404883FA}"/>
    <hyperlink ref="N88" r:id="rId80" xr:uid="{A4D21AAC-D950-4518-9FF0-1F11AB8ED12B}"/>
    <hyperlink ref="N89" r:id="rId81" xr:uid="{E3BADA98-C88A-401D-8BB9-C230A8F62E12}"/>
    <hyperlink ref="N91" r:id="rId82" xr:uid="{76116CDA-3CE7-4E98-9495-280E50BF2E3D}"/>
    <hyperlink ref="N92" r:id="rId83" display="https://transparencia.zempoala.gob.mx/transparencia-69/12_declaraciones_patrimoniales/2025-2/FROEBEL CANTERA SANTILL%C3%81N.pdf" xr:uid="{9068CAAD-D557-4D2F-84F2-22A27EE2EA2A}"/>
    <hyperlink ref="N93" r:id="rId84" display="https://transparencia.zempoala.gob.mx/transparencia-69/12_declaraciones_patrimoniales/2025-2/GABRIEL GILDARDO VARGAS GOD%C3%8DNEZ.pdf" xr:uid="{F88970DD-A8C4-4F67-98CB-008BFD04D1E6}"/>
    <hyperlink ref="N94" r:id="rId85" display="https://transparencia.zempoala.gob.mx/transparencia-69/12_declaraciones_patrimoniales/2025-2/GABRIELA BALDERAS PE%C3%91A.pdf" xr:uid="{877BA09D-3A59-41E6-9CE5-02EC1DA9BFC2}"/>
    <hyperlink ref="N95" r:id="rId86" display="https://transparencia.zempoala.gob.mx/transparencia-69/12_declaraciones_patrimoniales/2025-2/GABRIELA DE LOS ANGELES MART%C3%8DNEZ GUERRERO.pdf" xr:uid="{D7A52C41-CFF5-46B8-93B4-7DF7AD23B906}"/>
    <hyperlink ref="N96" r:id="rId87" xr:uid="{08F52629-5FF0-42FC-BFBD-E5A4DFE2D338}"/>
    <hyperlink ref="N97" r:id="rId88" xr:uid="{44EB8930-0517-45FA-80AF-FBD18D0BB79A}"/>
    <hyperlink ref="N98" r:id="rId89" xr:uid="{BB3465EC-19C7-4E20-9EE5-3F71056F9C1D}"/>
    <hyperlink ref="N99" r:id="rId90" xr:uid="{D8CDB933-5CFB-474A-A22F-1E22405E113C}"/>
    <hyperlink ref="N100" r:id="rId91" display="https://transparencia.zempoala.gob.mx/transparencia-69/12_declaraciones_patrimoniales/2025-2/GERARDO PE%C3%91A AVILA.pdf" xr:uid="{334B0679-8800-47CB-A78D-45B7F033A035}"/>
    <hyperlink ref="N101" r:id="rId92" xr:uid="{44617F64-E1F5-4DDB-B270-F1D9D35B02DF}"/>
    <hyperlink ref="N102" r:id="rId93" xr:uid="{0D08F04E-92E4-4B8B-9BF5-18E38FC0C154}"/>
    <hyperlink ref="N103" r:id="rId94" display="https://transparencia.zempoala.gob.mx/transparencia-69/12_declaraciones_patrimoniales/2025-2/GUADALUPE HERNANDEZ RODR%C3%8DGUEZ.pdf" xr:uid="{07FC6923-69BC-4C05-A5BB-F44BC75DAD3C}"/>
    <hyperlink ref="N104" r:id="rId95" xr:uid="{EE90B619-00BD-4BD2-AE6A-275BB6373AD5}"/>
    <hyperlink ref="N105" r:id="rId96" display="https://transparencia.zempoala.gob.mx/transparencia-69/12_declaraciones_patrimoniales/2025-2/GUILLERMINA RODR%C3%8DGUEZ V%C3%81ZQUEZ.pdf" xr:uid="{B224FB0A-9A37-4BD9-B198-8D9AAB198818}"/>
    <hyperlink ref="N106" r:id="rId97" display="https://transparencia.zempoala.gob.mx/transparencia-69/12_declaraciones_patrimoniales/2025-2/GUILLERMO GEHOVANI MART%C3%8DNEZ.pdf" xr:uid="{4E0F5A22-8A77-4FF0-A4CB-23E97B41149F}"/>
    <hyperlink ref="N107" r:id="rId98" xr:uid="{E56B1963-15CC-4DC3-B059-ABFE6798A06D}"/>
    <hyperlink ref="N108" r:id="rId99" xr:uid="{EB3E8802-0CF4-41C4-A47E-A682AB7E13D7}"/>
    <hyperlink ref="N109" r:id="rId100" xr:uid="{9C4A8159-FE93-4117-9D7D-F062F4ED3550}"/>
    <hyperlink ref="N110" r:id="rId101" xr:uid="{09E1D02F-B46C-4934-969E-CA4B4286AD69}"/>
    <hyperlink ref="N111" r:id="rId102" xr:uid="{23402334-2AD0-49FD-8FD4-49FD07B66DD8}"/>
    <hyperlink ref="N112" r:id="rId103" xr:uid="{A9C55FEF-CCB3-416A-A5D8-75E7B6BDFED9}"/>
    <hyperlink ref="N113" r:id="rId104" xr:uid="{F55EC904-9A10-46A3-A0B3-32D52FF6DB65}"/>
    <hyperlink ref="N114" r:id="rId105" xr:uid="{540AFE9D-7B48-4910-ACDD-57BD8DD23596}"/>
    <hyperlink ref="N115" r:id="rId106" display="https://transparencia.zempoala.gob.mx/transparencia-69/12_declaraciones_patrimoniales/2025-2/VANESSA SAORID HERN%C3%81NDEZ ISLAS.pdf" xr:uid="{C01C6CA4-BDDB-45F5-B69D-B6D959FEA497}"/>
    <hyperlink ref="N116" r:id="rId107" xr:uid="{DED9759B-6E7B-4045-939C-BFC33D46F292}"/>
    <hyperlink ref="N117" r:id="rId108" display="https://transparencia.zempoala.gob.mx/transparencia-69/12_declaraciones_patrimoniales/2025-2/VER%C3%93NICA MIMILA L%C3%81ZARO.pdf" xr:uid="{443F658D-27C9-455F-8BE5-015B7BA08C3B}"/>
    <hyperlink ref="N118" r:id="rId109" display="https://transparencia.zempoala.gob.mx/transparencia-69/12_declaraciones_patrimoniales/2025-2/VIANEY HERN%C3%81NDEZ %C3%81VILA.pdf" xr:uid="{982637A7-524B-490A-900B-CC5D4338921F}"/>
    <hyperlink ref="N119" r:id="rId110" xr:uid="{A6B1586F-8E1C-4D03-945A-EC7C2D59CE7C}"/>
    <hyperlink ref="N120" r:id="rId111" xr:uid="{F9BF2B15-5F83-44DA-96B3-981DEE5D0D98}"/>
    <hyperlink ref="N121" r:id="rId112" display="https://transparencia.zempoala.gob.mx/transparencia-69/12_declaraciones_patrimoniales/2025-2/VICTOR INOCENCIO PE%C3%91A ORTEGA.pdf" xr:uid="{908F1A72-740A-476A-A358-C048AE89E623}"/>
    <hyperlink ref="N122" r:id="rId113" xr:uid="{0B4DE43D-9411-4037-8616-2A770445992E}"/>
    <hyperlink ref="N123" r:id="rId114" xr:uid="{92CEF4C8-3D73-46C8-A246-E5207A2127F9}"/>
    <hyperlink ref="N124" r:id="rId115" xr:uid="{681F88D0-EE37-44F5-B40E-50F7C2A08CB7}"/>
    <hyperlink ref="N125" r:id="rId116" xr:uid="{3A220879-95AA-4FCC-B2E8-D58447CB33DE}"/>
    <hyperlink ref="N126" r:id="rId117" display="https://transparencia.zempoala.gob.mx/transparencia-69/12_declaraciones_patrimoniales/2025-2/YAZMIN VALD%C3%89Z DELGADILLO.pdf" xr:uid="{DE119E8B-DCE0-4ED5-AAC5-B18F3182957A}"/>
    <hyperlink ref="N127" r:id="rId118" display="https://transparencia.zempoala.gob.mx/transparencia-69/12_declaraciones_patrimoniales/2025-2/YOANY LISBETH RAM%C3%8DREZ GOD%C3%8DNEZ.pdf" xr:uid="{EE72E94B-E76A-48BD-9FF8-7CEE953879E8}"/>
    <hyperlink ref="N128" r:id="rId119" xr:uid="{D22ED829-B2D4-404C-8267-E3C55E2B281C}"/>
    <hyperlink ref="N129" r:id="rId120" xr:uid="{64377D72-0E7B-47D6-8978-57C9D8A0B71C}"/>
    <hyperlink ref="N130" r:id="rId121" xr:uid="{3D75E5FE-A71C-45B6-87B9-491FCACE562F}"/>
    <hyperlink ref="N131" r:id="rId122" xr:uid="{D8C83CD5-B405-4FEF-96F2-6E7AA3C3D38F}"/>
    <hyperlink ref="N132" r:id="rId123" xr:uid="{E2936B2C-7390-4FD1-BE1F-018D834C34C4}"/>
    <hyperlink ref="N133" r:id="rId124" xr:uid="{AF4E632B-886A-41EA-8F1B-6A1A05BB6F55}"/>
    <hyperlink ref="N134" r:id="rId125" xr:uid="{21773995-4F1E-423E-B9BA-5E2F6DFE266E}"/>
    <hyperlink ref="N135" r:id="rId126" display="https://transparencia.zempoala.gob.mx/transparencia-69/12_declaraciones_patrimoniales/2025-2/ALDO S%C3%81NCHEZ BALTAZAR.pdf" xr:uid="{B85AF38B-46E3-4963-A825-75604A64C3AA}"/>
    <hyperlink ref="N136" r:id="rId127" xr:uid="{3D9CF0E9-F887-4A72-8B84-F82F73A2B8F8}"/>
    <hyperlink ref="N137" r:id="rId128" xr:uid="{8FEBE518-FDA2-4BEB-92A9-AC168C8DEE2A}"/>
    <hyperlink ref="N138" r:id="rId129" display="https://transparencia.zempoala.gob.mx/transparencia-69/12_declaraciones_patrimoniales/2025-2/ALEJANDRO BARRERA GARC%C3%8DA.pdf" xr:uid="{768CCF13-313A-45B3-8EAB-4401F7486425}"/>
    <hyperlink ref="N139" r:id="rId130" xr:uid="{25A09ABF-883B-4669-BFA9-F9DD51DDE3CF}"/>
    <hyperlink ref="N140" r:id="rId131" display="https://transparencia.zempoala.gob.mx/transparencia-69/12_declaraciones_patrimoniales/2025-2/ALEJANDRO QUI%C3%91ONES BAUTISTA.pdf" xr:uid="{07DEF262-B2A8-4853-B8DB-E834C7FF300D}"/>
    <hyperlink ref="N141" r:id="rId132" xr:uid="{C32D542F-EFB0-4113-9534-202B260D2D59}"/>
    <hyperlink ref="N142" r:id="rId133" xr:uid="{D235196D-8249-4AE3-951F-76FFC6964670}"/>
    <hyperlink ref="N143" r:id="rId134" display="https://transparencia.zempoala.gob.mx/transparencia-69/12_declaraciones_patrimoniales/2025-2/ALFONSO PE%C3%91A ROLDAN.pdf" xr:uid="{CF1F731D-C404-4320-87BD-4FCDD786DCCF}"/>
    <hyperlink ref="N144" r:id="rId135" display="https://transparencia.zempoala.gob.mx/transparencia-69/12_declaraciones_patrimoniales/2025-2/ALONDRA YARELI FRANCO MONTA%C3%91O.pdf" xr:uid="{E1E68748-7C30-41BC-A2A9-81B1A0E5F80A}"/>
    <hyperlink ref="N145" r:id="rId136" xr:uid="{F9FF4115-8C52-4E16-8C74-0EC608503B29}"/>
    <hyperlink ref="N146" r:id="rId137" xr:uid="{48840F2A-8C45-4253-BBDB-1E2924EE8308}"/>
    <hyperlink ref="N147" r:id="rId138" xr:uid="{8ECECCB4-8F36-409C-9E2D-4987CA3157B9}"/>
    <hyperlink ref="N148" r:id="rId139" xr:uid="{A12C371D-EE9C-4D1C-B32D-3C1EC1691F8F}"/>
    <hyperlink ref="N149" r:id="rId140" xr:uid="{4895D68F-6410-4AB1-95E1-31593466D1F7}"/>
    <hyperlink ref="N150" r:id="rId141" xr:uid="{4D755608-9268-4DC9-A8AB-EFD3A699991A}"/>
    <hyperlink ref="N151" r:id="rId142" xr:uid="{DC62EE19-3721-4150-80B6-E43872D99E1C}"/>
    <hyperlink ref="N152" r:id="rId143" xr:uid="{BEB05E2B-15CD-417F-9033-149C90A042E2}"/>
    <hyperlink ref="N153" r:id="rId144" xr:uid="{A04D235D-5948-47B3-861C-501A9F1BB179}"/>
    <hyperlink ref="N154" r:id="rId145" xr:uid="{BC6421CD-1308-472F-9673-6C1AEB80B6D4}"/>
    <hyperlink ref="N155" r:id="rId146" xr:uid="{ACBED4D9-4D8D-4E42-9B50-0C719EED1DB7}"/>
    <hyperlink ref="N156" r:id="rId147" display="https://transparencia.zempoala.gob.mx/transparencia-69/12_declaraciones_patrimoniales/2025-2/ARNULFO RIOS BA%C3%91OS.pdf" xr:uid="{8BF0BC17-B702-4828-B7ED-8E15B97B39E9}"/>
    <hyperlink ref="N157" r:id="rId148" xr:uid="{165DC139-19BD-4546-BF2F-4A66ED5235B7}"/>
    <hyperlink ref="N158" r:id="rId149" xr:uid="{2F3E00E8-9D49-4B7C-B2D5-552F73D27950}"/>
    <hyperlink ref="N159" r:id="rId150" xr:uid="{BF314F84-BBDD-4761-BC7B-73BC1ECF1CA9}"/>
    <hyperlink ref="N160" r:id="rId151" xr:uid="{81BDBBAC-5B60-4BFA-9EF6-8B4FD0C14FF9}"/>
    <hyperlink ref="N161" r:id="rId152" display="https://transparencia.zempoala.gob.mx/transparencia-69/12_declaraciones_patrimoniales/2025-2/BARBARA JAQUELINE V%C3%81ZQUEZ ORTEGA.pdf" xr:uid="{7AB4A34F-1690-48BB-BA16-A604036410CB}"/>
    <hyperlink ref="N162" r:id="rId153" xr:uid="{5856FF27-7551-4BF1-9F02-C7CABAAD82E1}"/>
    <hyperlink ref="N163" r:id="rId154" xr:uid="{262B425A-D98E-46A6-B2BF-9347B1DC0000}"/>
    <hyperlink ref="N164" r:id="rId155" xr:uid="{95771420-72B2-472E-AC63-025B9257698F}"/>
    <hyperlink ref="N165" r:id="rId156" xr:uid="{5426D0D8-1070-4897-B1E3-9F1655AFA2B8}"/>
    <hyperlink ref="N166" r:id="rId157" xr:uid="{108BC1F5-D41E-4B03-ACC4-0466948A5BB7}"/>
    <hyperlink ref="N167" r:id="rId158" xr:uid="{B4EAB878-9476-4E75-99F2-119253C27D27}"/>
    <hyperlink ref="N168" r:id="rId159" xr:uid="{7C5EF8F0-CDA9-4012-B33E-D118028B3CE7}"/>
    <hyperlink ref="N169" r:id="rId160" display="https://transparencia.zempoala.gob.mx/transparencia-69/12_declaraciones_patrimoniales/2025-2/BRIGITTE ITATI CASTA%C3%91EDA S%C3%81NCHEZ.pdf" xr:uid="{28A4FE3A-7F05-49A6-A06A-A92FA1C486A0}"/>
    <hyperlink ref="N170" r:id="rId161" xr:uid="{FAF959A1-0CCD-4079-9E89-AAD835C64BB8}"/>
    <hyperlink ref="N171" r:id="rId162" display="https://transparencia.zempoala.gob.mx/transparencia-69/12_declaraciones_patrimoniales/2025-2/BRISA MARIETA LE%C3%93N MENESES.pdf" xr:uid="{2BCD50E8-2CAB-4F02-9A82-A4440DDE2E84}"/>
    <hyperlink ref="N172" r:id="rId163" xr:uid="{268A90D9-BE26-40E8-999B-8B3E1E2E4333}"/>
    <hyperlink ref="N173" r:id="rId164" xr:uid="{05BC7753-28C7-4D80-A915-B26D8FF05511}"/>
    <hyperlink ref="N174" r:id="rId165" xr:uid="{79A4F388-0FA4-44A3-BF9C-D92899D1A5FC}"/>
    <hyperlink ref="N175" r:id="rId166" xr:uid="{844C4AB7-4D38-474C-B016-06476160E89D}"/>
    <hyperlink ref="N176" r:id="rId167" xr:uid="{2A370637-16F4-46E5-893A-602175A9F0FA}"/>
    <hyperlink ref="N177" r:id="rId168" xr:uid="{AA031A1D-471B-4A3D-8C09-EE8D74FEDBD5}"/>
    <hyperlink ref="N178" r:id="rId169" display="https://transparencia.zempoala.gob.mx/transparencia-69/12_declaraciones_patrimoniales/2025-2/CECILIA %C3%81VILA SAUZA.pdf" xr:uid="{E1C8EA84-B600-4B67-8E04-78A614F93647}"/>
    <hyperlink ref="N179" r:id="rId170" xr:uid="{630A3E7C-E392-4D6A-825C-D1645DAA8B77}"/>
    <hyperlink ref="N180" r:id="rId171" xr:uid="{73E49256-28CA-4D60-9810-E116CF15A4EB}"/>
    <hyperlink ref="N181" r:id="rId172" display="https://transparencia.zempoala.gob.mx/transparencia-69/12_declaraciones_patrimoniales/2025-2/CIRO PE%C3%91A CRUZ.pdf" xr:uid="{0ED5F381-E4EA-4418-A35A-DD48B45D02DF}"/>
    <hyperlink ref="N182" r:id="rId173" display="https://transparencia.zempoala.gob.mx/transparencia-69/12_declaraciones_patrimoniales/2025-2/CLAUDIA PE%C3%91A BAUTISTA.pdf" xr:uid="{11211681-EFF4-4675-B1AC-9C1C12E1D683}"/>
    <hyperlink ref="N183" r:id="rId174" xr:uid="{A5831C47-0B69-4EB1-BB0D-20D6557CC6C7}"/>
    <hyperlink ref="N184" r:id="rId175" xr:uid="{D22D156C-4FD7-4077-A519-E45568EA2E09}"/>
    <hyperlink ref="N185" r:id="rId176" xr:uid="{A1981EBD-93B2-4675-B479-DBF25FD744C0}"/>
    <hyperlink ref="N186" r:id="rId177" xr:uid="{4B633AC0-0F35-43DF-AF03-3A7AED16C71C}"/>
    <hyperlink ref="N187" r:id="rId178" display="https://transparencia.zempoala.gob.mx/transparencia-69/12_declaraciones_patrimoniales/2025-2/DARINEL ALFREDO JIM%C3%89NEZ MUNGUIA.pdf" xr:uid="{364B4805-2C07-4A4A-875E-10822240688C}"/>
    <hyperlink ref="N188" r:id="rId179" display="https://transparencia.zempoala.gob.mx/transparencia-69/12_declaraciones_patrimoniales/2025-2/DAVID BA%C3%91OS PEREZ.pdf" xr:uid="{E9814522-A7BC-419C-B38D-6B8C7EC60732}"/>
    <hyperlink ref="N189" r:id="rId180" xr:uid="{EBB586BE-9CEB-4F4F-B6F9-1B05C0361393}"/>
    <hyperlink ref="N190" r:id="rId181" display="https://transparencia.zempoala.gob.mx/transparencia-69/12_declaraciones_patrimoniales/2025-2/DAVID MISAEL JIM%C3%89NEZ TRAPALA.pdf" xr:uid="{70DE86DD-5186-41F4-88CB-DD1964D8D531}"/>
    <hyperlink ref="N191" r:id="rId182" display="https://transparencia.zempoala.gob.mx/transparencia-69/12_declaraciones_patrimoniales/2025-2/DELIA MARGARITA LUCAS  CELESTINO.pdf" xr:uid="{7F3880A7-A2F3-43C6-9217-907322A21AA4}"/>
    <hyperlink ref="N192" r:id="rId183" display="https://transparencia.zempoala.gob.mx/transparencia-69/12_declaraciones_patrimoniales/2025-2/DENILSON ISIDRO S%C3%81NCHEZ DEL VALLE.pdf" xr:uid="{75277608-63A3-4004-BA5E-90ECB96C8AE2}"/>
    <hyperlink ref="N193" r:id="rId184" xr:uid="{95E79F71-659E-42D7-8C42-71B836799AF9}"/>
    <hyperlink ref="N194" r:id="rId185" xr:uid="{4DD7DC48-591B-4A3C-9814-5AE0D2DD2E67}"/>
    <hyperlink ref="N195" r:id="rId186" xr:uid="{32469A61-50BA-4E2D-8D84-87F4E8F7554E}"/>
    <hyperlink ref="N196" r:id="rId187" xr:uid="{59F505F5-5498-42FC-9699-EBC4C883D9A1}"/>
    <hyperlink ref="N197" r:id="rId188" xr:uid="{76AE0FA7-7A10-4E30-8EB1-D85D2C9E3C68}"/>
    <hyperlink ref="N198" r:id="rId189" xr:uid="{3C7D00F9-8E1B-4CDA-8CB2-DAE4D20F30F4}"/>
    <hyperlink ref="N199" r:id="rId190" xr:uid="{6FFF4A33-C6EF-4BCB-9F15-F27A3D71FCED}"/>
    <hyperlink ref="N200" r:id="rId191" display="https://transparencia.zempoala.gob.mx/transparencia-69/12_declaraciones_patrimoniales/2025-2/EFRA%C3%8DN ALLAN RAM%C3%8DREZ GONZ%C3%81LEZ.pdf" xr:uid="{B3D3A6CB-DF09-48FE-993F-B2BE6D207688}"/>
    <hyperlink ref="N201" r:id="rId192" xr:uid="{5F4A6B03-E305-43A5-AD4B-4881DF2373F4}"/>
    <hyperlink ref="N202" r:id="rId193" display="https://transparencia.zempoala.gob.mx/transparencia-69/12_declaraciones_patrimoniales/2025-2/ELEUTERIO SU%C3%81REZ CHAVARR%C3%8DA.pdf" xr:uid="{480F3649-BDBC-49B2-B953-786C8CE213A6}"/>
    <hyperlink ref="N203" r:id="rId194" xr:uid="{A1603AD6-872E-4868-BFB6-1B462EBC31C2}"/>
    <hyperlink ref="N204" r:id="rId195" display="https://transparencia.zempoala.gob.mx/transparencia-69/12_declaraciones_patrimoniales/2025-2/EL%C3%8DAS MIRANDA FLORES.pdf" xr:uid="{56B96E3A-8E6B-4BFA-BC2B-FA5F1FA4A36D}"/>
    <hyperlink ref="N205" r:id="rId196" display="https://transparencia.zempoala.gob.mx/transparencia-69/12_declaraciones_patrimoniales/2025-2/ELIZABETH GUTI%C3%89RREZ CASTILLO.pdf" xr:uid="{4EE60C30-D983-4762-B260-57871B1CEA72}"/>
    <hyperlink ref="N206" r:id="rId197" display="https://transparencia.zempoala.gob.mx/transparencia-69/12_declaraciones_patrimoniales/2025-2/EMILIANO D%C3%8DAZ CRUZ.pdf" xr:uid="{FC296212-A1B9-490E-98AB-A679AC385BC8}"/>
    <hyperlink ref="N207" r:id="rId198" display="https://transparencia.zempoala.gob.mx/transparencia-69/12_declaraciones_patrimoniales/2025-2/EPIFANIO CALDER%C3%93N GARC%C3%8DA.pdf" xr:uid="{70C7C34B-0A13-4D54-B138-8F369DDC6BAF}"/>
    <hyperlink ref="N208" r:id="rId199" display="https://transparencia.zempoala.gob.mx/transparencia-69/12_declaraciones_patrimoniales/2025-2/ERICK GARC%C3%8DA MOGEL.pdf" xr:uid="{D674EBAA-8FBD-4594-B9DE-7B3F81908E15}"/>
    <hyperlink ref="N209" r:id="rId200" xr:uid="{4ADE49DB-3FA3-44B0-9882-4F79AFD1F626}"/>
    <hyperlink ref="N210" r:id="rId201" xr:uid="{0C929C5A-02B2-47DC-8CBC-A94F43E1F4CC}"/>
    <hyperlink ref="N211" r:id="rId202" xr:uid="{CB65A90E-F472-4CE7-8A8A-4DA2A1A2253E}"/>
    <hyperlink ref="N212" r:id="rId203" xr:uid="{1F733100-DA2A-470C-AC37-649140B0E28C}"/>
    <hyperlink ref="N213" r:id="rId204" display="https://transparencia.zempoala.gob.mx/transparencia-69/12_declaraciones_patrimoniales/2025-2/ESTELA RAMIREZ PE%C3%91A.pdf" xr:uid="{FF6F9FCC-0D0C-46E2-A202-DB30FA7DCAE6}"/>
    <hyperlink ref="N214" r:id="rId205" xr:uid="{03B314FE-CACC-4523-8FFA-2F921E7E3FF5}"/>
    <hyperlink ref="N215" r:id="rId206" xr:uid="{F8E01415-E19A-4784-97DF-863F703901CF}"/>
    <hyperlink ref="N216" r:id="rId207" xr:uid="{910FCC1E-92C6-4560-B263-D9779B821052}"/>
    <hyperlink ref="N217" r:id="rId208" display="https://transparencia.zempoala.gob.mx/transparencia-69/12_declaraciones_patrimoniales/2025-2/FELIPE ALEXIS ORDO%C3%91ES RUIZ.pdf" xr:uid="{0B2E1B57-912D-4BF5-847B-366BC4258DDE}"/>
    <hyperlink ref="N218" r:id="rId209" xr:uid="{C69E0023-21D2-44E9-BAF3-7F9860A677C0}"/>
    <hyperlink ref="N219" r:id="rId210" xr:uid="{263FA10F-BB9C-4FFA-BE85-B6123BBAEDD7}"/>
    <hyperlink ref="N220" r:id="rId211" xr:uid="{A0AEFA53-8E8A-4F52-B43A-B85B7636A488}"/>
    <hyperlink ref="N221" r:id="rId212" xr:uid="{6FCD2B9C-FD7B-4576-8B10-45CE7EE314B8}"/>
    <hyperlink ref="N222" r:id="rId213" xr:uid="{60CF1CAD-7E84-427D-8DEB-A7C1EDB79E61}"/>
    <hyperlink ref="N223" r:id="rId214" xr:uid="{DBD46212-0FF2-4FA4-8315-729E7CB047A8}"/>
    <hyperlink ref="N224" r:id="rId215" xr:uid="{ACC76217-EE9C-40FB-A459-1F5245606F15}"/>
    <hyperlink ref="N225" r:id="rId216" xr:uid="{BF6C8E71-4AC7-406D-949C-B537751749BB}"/>
    <hyperlink ref="N226" r:id="rId217" xr:uid="{4DB6ADBF-01FE-497D-B216-66D7E0589D7E}"/>
    <hyperlink ref="N227" r:id="rId218" display="https://transparencia.zempoala.gob.mx/transparencia-69/12_declaraciones_patrimoniales/2025-2/FROEBEL CANTERA SANTILL%C3%81N.pdf" xr:uid="{812E1065-8AAB-4FBD-BF7F-AB49AE09F458}"/>
    <hyperlink ref="N228" r:id="rId219" display="https://transparencia.zempoala.gob.mx/transparencia-69/12_declaraciones_patrimoniales/2025-2/GABRIEL GILDARDO VARGAS GOD%C3%8DNEZ.pdf" xr:uid="{C0B2199B-B5F1-4F8B-9B3C-A718CEB546B6}"/>
    <hyperlink ref="N229" r:id="rId220" display="https://transparencia.zempoala.gob.mx/transparencia-69/12_declaraciones_patrimoniales/2025-2/GABRIELA BALDERAS PE%C3%91A.pdf" xr:uid="{8398CE71-F2DF-40AE-91DB-EF710C7E2CBA}"/>
    <hyperlink ref="N230" r:id="rId221" xr:uid="{A0D834F5-D813-4DD9-8CA3-DD078FA589FC}"/>
    <hyperlink ref="N231" r:id="rId222" xr:uid="{176D9EC8-1D62-4CCF-B62F-2FEE937AA1A2}"/>
    <hyperlink ref="N232" r:id="rId223" xr:uid="{6DB74CD5-268D-490F-AC49-CFAE200DE35D}"/>
    <hyperlink ref="N233" r:id="rId224" xr:uid="{BD83F6B0-3483-4448-AF1B-F122E50AF069}"/>
    <hyperlink ref="N234" r:id="rId225" xr:uid="{736B60D1-960C-4A9F-9AC1-E05C77BC7C1D}"/>
    <hyperlink ref="N235" r:id="rId226" display="https://transparencia.zempoala.gob.mx/transparencia-69/12_declaraciones_patrimoniales/2025-2/GERARDO PE%C3%91A AVILA.pdf" xr:uid="{3E24FC70-7D5E-4172-A76F-43CDCB1E2AC3}"/>
    <hyperlink ref="N236" r:id="rId227" xr:uid="{B96D16A9-9C8B-4DD0-9408-A3195E2EF958}"/>
    <hyperlink ref="N237" r:id="rId228" display="https://transparencia.zempoala.gob.mx/transparencia-69/12_declaraciones_patrimoniales/2025-2/GLORIA ALEJANDRA SU%C3%81REZ LOZADA.pdf" xr:uid="{B84139B7-33D5-4CED-B140-C9A5B400BF25}"/>
    <hyperlink ref="N238" r:id="rId229" xr:uid="{FCA2AD6E-D201-48C6-924B-70A841EB4C0D}"/>
    <hyperlink ref="N239" r:id="rId230" xr:uid="{E75C570F-3A26-451A-885C-626338B8EEF0}"/>
    <hyperlink ref="N240" r:id="rId231" display="https://transparencia.zempoala.gob.mx/transparencia-69/12_declaraciones_patrimoniales/2025-2/GUADALUPE HERNANDEZ RODR%C3%8DGUEZ.pdf" xr:uid="{7285346F-AEC4-4510-A54F-E37854013BDB}"/>
    <hyperlink ref="N241" r:id="rId232" xr:uid="{A15D1EA5-6444-4401-8C0E-4C67D2DDBD32}"/>
    <hyperlink ref="N242" r:id="rId233" display="https://transparencia.zempoala.gob.mx/transparencia-69/12_declaraciones_patrimoniales/2025-2/GUILLERMINA RODR%C3%8DGUEZ V%C3%81ZQUEZ.pdf" xr:uid="{CA179734-AFCA-42FB-B7F4-A7CEDC33FE5C}"/>
    <hyperlink ref="N243" r:id="rId234" display="https://transparencia.zempoala.gob.mx/transparencia-69/12_declaraciones_patrimoniales/2025-2/GUILLERMO GEHOVANI MART%C3%8DNEZ.pdf" xr:uid="{593ABD37-5BC3-4B10-9208-20317BDAE271}"/>
    <hyperlink ref="N244" r:id="rId235" xr:uid="{D96020D3-EA16-41B7-BF84-D0CE7E4AE30A}"/>
    <hyperlink ref="N245" r:id="rId236" display="https://transparencia.zempoala.gob.mx/transparencia-69/12_declaraciones_patrimoniales/2025-2/IGNACIO GARCIA PE%C3%91A.pdf" xr:uid="{3AA12DF5-4CCD-4C23-8C51-5E102ECDFDFD}"/>
    <hyperlink ref="N246" r:id="rId237" xr:uid="{B81007E8-D361-4751-96E9-1DCBE7789DD6}"/>
    <hyperlink ref="N247" r:id="rId238" xr:uid="{201BA538-E2F6-4A67-A1F1-52C46BA01AF4}"/>
    <hyperlink ref="N248" r:id="rId239" xr:uid="{BE4FA272-4417-49DB-891F-FEE63AD496C9}"/>
    <hyperlink ref="N249" r:id="rId240" xr:uid="{3B828369-25A4-467B-87BD-06E4B42E23F2}"/>
    <hyperlink ref="N250" r:id="rId241" xr:uid="{5FE3DCC0-7D42-4EAE-8FC5-5F9BF9B74F68}"/>
    <hyperlink ref="N251" r:id="rId242" xr:uid="{1A697A34-4C13-4D1C-85C7-69F61B7DEC58}"/>
    <hyperlink ref="N252" r:id="rId243" xr:uid="{F9890A58-4C47-41E4-83C6-C70C2F420017}"/>
    <hyperlink ref="N253" r:id="rId244" display="https://transparencia.zempoala.gob.mx/transparencia-69/12_declaraciones_patrimoniales/2025-2/J. JOSE PE%C3%91A CRUZ.pdf" xr:uid="{ABF4E72C-58FA-443F-BAAF-B278253B250A}"/>
    <hyperlink ref="N254" r:id="rId245" xr:uid="{7DCD46D9-984A-4552-AC42-8E06336F5030}"/>
    <hyperlink ref="N255" r:id="rId246" xr:uid="{078D9AE4-628F-450F-AD3C-552F6A68CF6F}"/>
    <hyperlink ref="N256" r:id="rId247" xr:uid="{79DEC22C-B1FE-4ACF-8267-2479F7262C76}"/>
    <hyperlink ref="N257" r:id="rId248" display="https://transparencia.zempoala.gob.mx/transparencia-69/12_declaraciones_patrimoniales/2025-2/JAQUELINE MONZALVO GARC%C3%8DA.pdf" xr:uid="{64B840AA-D47E-429F-949B-54CA01D38D96}"/>
    <hyperlink ref="N258" r:id="rId249" xr:uid="{70ADEB71-412F-4941-BFFC-E7F4DE7E45D0}"/>
    <hyperlink ref="N259" r:id="rId250" xr:uid="{49EEAF35-1C46-4E2C-825A-42B7F20B3D0F}"/>
    <hyperlink ref="N260" r:id="rId251" xr:uid="{E38CE98B-9C07-4551-AA47-99B70EC9FDF3}"/>
    <hyperlink ref="N261" r:id="rId252" xr:uid="{43A3454C-72DD-4037-A50E-CB1F268EFE3A}"/>
    <hyperlink ref="N262" r:id="rId253" xr:uid="{E436C921-C552-47C3-88BF-F0F6B9802D6F}"/>
    <hyperlink ref="N263" r:id="rId254" xr:uid="{7EFDE214-D900-4C07-8E1C-598CC2BA87CC}"/>
    <hyperlink ref="N264" r:id="rId255" display="https://transparencia.zempoala.gob.mx/transparencia-69/12_declaraciones_patrimoniales/2025-2/JES%C3%9AS AAR%C3%93N DELGADILLO DELGADILLO.pdf" xr:uid="{0A44B701-4F95-42C2-AE9E-C97814D0A9E0}"/>
    <hyperlink ref="N265" r:id="rId256" xr:uid="{80599BA0-C17E-4145-B99F-DB03DF00B7F8}"/>
    <hyperlink ref="N266" r:id="rId257" display="https://transparencia.zempoala.gob.mx/transparencia-69/12_declaraciones_patrimoniales/2025-2/JES%C3%9AS ORTIZ ORTIZ.pdf" xr:uid="{7426FA30-9E7F-4213-969B-C767A53D20B2}"/>
    <hyperlink ref="N267" r:id="rId258" xr:uid="{34FC7777-6780-4D7C-9582-BBD7FEDCECE2}"/>
    <hyperlink ref="N268" r:id="rId259" xr:uid="{803BE3BD-12A7-4EA2-9ED5-3533FBE6690E}"/>
    <hyperlink ref="N269" r:id="rId260" xr:uid="{C6482B7A-175D-4942-9CB6-6F375E53C47E}"/>
    <hyperlink ref="N270" r:id="rId261" xr:uid="{2591CD4E-7678-490E-866D-8F38D588A666}"/>
    <hyperlink ref="N271" r:id="rId262" display="https://transparencia.zempoala.gob.mx/transparencia-69/12_declaraciones_patrimoniales/2025-2/JOSE FELIX BA%C3%91OS ALVAREZ.pdf" xr:uid="{C1C3ECF7-4596-4D81-B586-763AEE8B9157}"/>
    <hyperlink ref="N272" r:id="rId263" xr:uid="{946699D0-EEC6-40AF-AEA9-64273771F73D}"/>
    <hyperlink ref="N273" r:id="rId264" xr:uid="{3F70FE65-7C83-457B-BC1B-D3040F21FE63}"/>
    <hyperlink ref="N274" r:id="rId265" xr:uid="{9670F1BB-94D0-4B4F-BB57-42EB215B89F8}"/>
    <hyperlink ref="N275" r:id="rId266" xr:uid="{A5C1F04D-5F03-462E-AF3D-4E0161377666}"/>
    <hyperlink ref="N276" r:id="rId267" display="https://transparencia.zempoala.gob.mx/transparencia-69/12_declaraciones_patrimoniales/2025-2/JOSE JUAN PE%C3%91A ROLDAN.pdf" xr:uid="{BC6C483E-0C51-4415-B392-75024300807C}"/>
    <hyperlink ref="N277" r:id="rId268" xr:uid="{6DAE84B5-C53B-4F14-8FE1-E5BF70F362D9}"/>
    <hyperlink ref="N278" r:id="rId269" display="https://transparencia.zempoala.gob.mx/transparencia-69/12_declaraciones_patrimoniales/2025-2/JOS%C3%89 LUIS RAM%C3%8DREZ RIOS.pdf" xr:uid="{F5B88042-1B52-46B1-89B3-DDCDBD8BB9C9}"/>
    <hyperlink ref="N279" r:id="rId270" xr:uid="{30949579-7272-408F-8854-D13B59E332B0}"/>
    <hyperlink ref="N280" r:id="rId271" xr:uid="{EECED254-93AF-4588-BDB2-6BFA8A250CCA}"/>
    <hyperlink ref="N281" r:id="rId272" display="https://transparencia.zempoala.gob.mx/transparencia-69/12_declaraciones_patrimoniales/2025-2/JOS%C3%89 PEDRO REYES MIMILA.pdf" xr:uid="{88C1BAFD-B789-4316-9948-AE617E9823F4}"/>
    <hyperlink ref="N282" r:id="rId273" display="https://transparencia.zempoala.gob.mx/transparencia-69/12_declaraciones_patrimoniales/2025-2/JOS%C3%89 P%C3%89REZ HERN%C3%81NDEZ.pdf" xr:uid="{651FEACA-9ACA-491A-9DA9-0261ABB92FC8}"/>
    <hyperlink ref="N283" r:id="rId274" xr:uid="{791142D7-A116-49C4-8B7C-5C65FB6E6A63}"/>
    <hyperlink ref="N284" r:id="rId275" xr:uid="{B497FBF7-23F9-4E15-A3AC-BA996F26C2D6}"/>
    <hyperlink ref="N285" r:id="rId276" xr:uid="{81595200-10D1-4B48-B901-3B0A8A062D44}"/>
    <hyperlink ref="N286" r:id="rId277" xr:uid="{258D8D2A-4784-407E-A981-37F7507C871B}"/>
    <hyperlink ref="N287" r:id="rId278" xr:uid="{E413BEFA-CCA7-4D51-97DC-B0FD49D4D768}"/>
    <hyperlink ref="N288" r:id="rId279" xr:uid="{96E9B707-99E6-4A4C-89EE-AF8E0FA50D6F}"/>
    <hyperlink ref="N289" r:id="rId280" display="https://transparencia.zempoala.gob.mx/transparencia-69/12_declaraciones_patrimoniales/2025-2/JUAN JOSE MATIAS P%C3%89REZ.pdf" xr:uid="{D57B7F9C-048A-4549-A051-74A9B40CA57E}"/>
    <hyperlink ref="N290" r:id="rId281" xr:uid="{FA13ABEF-992C-42A0-AD77-F23AAE688732}"/>
    <hyperlink ref="N291" r:id="rId282" display="https://transparencia.zempoala.gob.mx/transparencia-69/12_declaraciones_patrimoniales/2025-2/JUAN PE%C3%91A JUAREZ.pdf" xr:uid="{3F227855-EEB0-4869-8E57-7D9A817782FA}"/>
    <hyperlink ref="N292" r:id="rId283" xr:uid="{33B043ED-89C1-4195-B30C-6B876DCE87AB}"/>
    <hyperlink ref="N293" r:id="rId284" display="https://transparencia.zempoala.gob.mx/transparencia-69/12_declaraciones_patrimoniales/2025-2/JUDITH AZUCENA GARC%C3%8DA RAM%C3%8DREZ.pdf" xr:uid="{1E603342-7092-473F-B3BB-4FC7A0CDAB3A}"/>
    <hyperlink ref="N294" r:id="rId285" xr:uid="{B3D48C4C-C0E6-43B8-8AA6-E4E797B93B8F}"/>
    <hyperlink ref="N295" r:id="rId286" xr:uid="{3BD00DBC-6EC6-43B7-B987-6CC934F9DA6B}"/>
    <hyperlink ref="N296" r:id="rId287" xr:uid="{74F64DA1-FFCF-4ED1-9758-2842DDE44ADD}"/>
    <hyperlink ref="N297" r:id="rId288" xr:uid="{44738E83-838E-420E-92CB-AB197283FC46}"/>
    <hyperlink ref="N298" r:id="rId289" xr:uid="{F3B39ECD-4FB7-4515-A661-CEAB549FD8EE}"/>
    <hyperlink ref="N299" r:id="rId290" xr:uid="{B7B0F6FB-DD1D-464B-93ED-04051AFAE4EE}"/>
    <hyperlink ref="N300" r:id="rId291" xr:uid="{C1512ABA-6569-4415-A1BC-DDA7D70D271E}"/>
    <hyperlink ref="N301" r:id="rId292" xr:uid="{48E22025-B38C-49A2-851D-62102B80F251}"/>
    <hyperlink ref="N302" r:id="rId293" xr:uid="{40B6CDE9-459C-4974-B1C3-020D7B3FAB60}"/>
    <hyperlink ref="N303" r:id="rId294" display="https://transparencia.zempoala.gob.mx/transparencia-69/12_declaraciones_patrimoniales/2025-2/LEYDI BELEN S%C3%81NCHEZ GARC%C3%8DA.pdf" xr:uid="{6B1AD7B8-69D6-4282-A39A-DE6911D69FEE}"/>
    <hyperlink ref="N304" r:id="rId295" xr:uid="{A1E04A47-E360-450F-8D73-F2863142F3BD}"/>
    <hyperlink ref="N305" r:id="rId296" xr:uid="{60CFDA4C-60CA-42FA-A650-E05741FF4DF6}"/>
    <hyperlink ref="N306" r:id="rId297" xr:uid="{FC71BC03-843D-4FF4-B3F9-1E9CC42FA759}"/>
    <hyperlink ref="N307" r:id="rId298" xr:uid="{A9A8EE7C-952B-489D-9917-37340B5E31B4}"/>
    <hyperlink ref="N308" r:id="rId299" xr:uid="{BF0AED7F-EF79-440D-8D6A-E07CB8F53C28}"/>
    <hyperlink ref="N309" r:id="rId300" display="https://transparencia.zempoala.gob.mx/transparencia-69/12_declaraciones_patrimoniales/2025-2/LORENA ADRIANA CH%C3%81VEZ OVIEDO.pdf" xr:uid="{E95CC2D7-C8B9-40AE-8476-264D21466DD4}"/>
    <hyperlink ref="N310" r:id="rId301" display="https://transparencia.zempoala.gob.mx/transparencia-69/12_declaraciones_patrimoniales/2025-2/LOURDES VER%C3%93NICA DEL VALLE %C3%81LVAREZ.pdf" xr:uid="{00DE04B2-E0C1-4B87-BF31-2DC38697A5CC}"/>
    <hyperlink ref="N311" r:id="rId302" display="https://transparencia.zempoala.gob.mx/transparencia-69/12_declaraciones_patrimoniales/2025-2/LUIS ENRIQUE CARRASCO GONZ%C3%81LEZ.pdf" xr:uid="{46CEBB9C-D3B2-46A0-9442-2FB01E91991C}"/>
    <hyperlink ref="N312" r:id="rId303" xr:uid="{50E100DE-1131-42AF-9111-E86E9C0FDDA0}"/>
    <hyperlink ref="N313" r:id="rId304" xr:uid="{6BB776D4-FDB1-4AFA-92C8-DCA32077E428}"/>
    <hyperlink ref="N314" r:id="rId305" display="https://transparencia.zempoala.gob.mx/transparencia-69/12_declaraciones_patrimoniales/2025-2/MA.  ELENA SAUZA RAMIREZ.pdf" xr:uid="{B665BC70-2823-46FD-9D11-DEB42CCED57C}"/>
    <hyperlink ref="N315" r:id="rId306" display="https://transparencia.zempoala.gob.mx/transparencia-69/12_declaraciones_patrimoniales/2025-2/MA. CLEMENTINA SANDOVAL BARR%C3%93N.pdf" xr:uid="{A899EFAE-99B5-44F3-B9C3-96CE76EE49E7}"/>
    <hyperlink ref="N316" r:id="rId307" xr:uid="{AF9E0F29-8291-49E3-B5CC-CA08C3CEC139}"/>
    <hyperlink ref="N317" r:id="rId308" xr:uid="{05081BB8-3362-4D7C-BF58-71AA2BCC3C4A}"/>
    <hyperlink ref="N318" r:id="rId309" xr:uid="{C649BC7F-EA5B-4DCC-A84A-F705169EB8CB}"/>
    <hyperlink ref="N319" r:id="rId310" display="https://transparencia.zempoala.gob.mx/transparencia-69/12_declaraciones_patrimoniales/2025-2/MAHATMA GANDY HERN%C3%81NDEZ AMADOR.pdf" xr:uid="{C83AD57C-E962-43B5-996A-D0A2C295E58D}"/>
    <hyperlink ref="N320" r:id="rId311" xr:uid="{EE0D53FC-7E87-46A8-97F2-A49EAF8E93A5}"/>
    <hyperlink ref="N321" r:id="rId312" display="https://transparencia.zempoala.gob.mx/transparencia-69/12_declaraciones_patrimoniales/2025-2/MAR SARAH%C3%8D MART%C3%8DNEZ GUTI%C3%89RREZ.pdf" xr:uid="{0F044A26-BC78-4A52-9E01-E7711F4BC56A}"/>
    <hyperlink ref="N322" r:id="rId313" xr:uid="{934BD011-5CDD-40E7-A819-21A24DF9481F}"/>
    <hyperlink ref="N323" r:id="rId314" xr:uid="{4583A468-0C73-4D5A-94C1-43389A30A7D6}"/>
    <hyperlink ref="N324" r:id="rId315" xr:uid="{59FC0B51-5694-4527-922A-094A46F72D5D}"/>
    <hyperlink ref="N325" r:id="rId316" xr:uid="{60E46446-78CC-40A9-A1AA-8C8799F4C087}"/>
    <hyperlink ref="N326" r:id="rId317" xr:uid="{68C9C52D-5A47-430F-A041-234119B91D2B}"/>
    <hyperlink ref="N327" r:id="rId318" xr:uid="{2FB74C40-5D39-465A-A837-45689284ABA3}"/>
    <hyperlink ref="N328" r:id="rId319" xr:uid="{DEB96789-228F-4F94-8CB6-581FA20E56B8}"/>
    <hyperlink ref="N329" r:id="rId320" xr:uid="{B61AB501-67A0-4FD7-BDC6-E0C2FAAC74C8}"/>
    <hyperlink ref="N330" r:id="rId321" xr:uid="{6F53AF28-EBC3-464A-9DF8-63790DB5636E}"/>
    <hyperlink ref="N331" r:id="rId322" xr:uid="{3D35FA4B-928A-4E81-9851-704D1E669133}"/>
    <hyperlink ref="N332" r:id="rId323" xr:uid="{ED295F47-E166-4ADB-ACDC-A2094B9629CF}"/>
    <hyperlink ref="N333" r:id="rId324" xr:uid="{B3B4E9BD-E65E-4322-BD66-BC050AD630DD}"/>
    <hyperlink ref="N334" r:id="rId325" xr:uid="{CF2A4CDE-E182-4F1A-A123-57614BA078F2}"/>
    <hyperlink ref="N335" r:id="rId326" xr:uid="{89EB5494-5871-4C68-8FCF-4021F899EC10}"/>
    <hyperlink ref="N336" r:id="rId327" xr:uid="{D6B46CA6-A7EB-439D-9145-A4FD2B86ACD8}"/>
    <hyperlink ref="N337" r:id="rId328" xr:uid="{95F3C142-C954-49C7-BB17-4127B5DB7DB6}"/>
    <hyperlink ref="N338" r:id="rId329" xr:uid="{4FDA5670-927B-4BE6-A4DB-EC47A0EFD05A}"/>
    <hyperlink ref="N339" r:id="rId330" xr:uid="{E72AEE5C-6CE8-4625-86EF-3F74ED8C1F66}"/>
    <hyperlink ref="N340" r:id="rId331" xr:uid="{485FC161-D6F6-4B38-AECC-F98E0E0BCF51}"/>
    <hyperlink ref="N341" r:id="rId332" xr:uid="{25C9CC35-4926-41AC-8EA0-20624E52FAC2}"/>
    <hyperlink ref="N342" r:id="rId333" display="https://transparencia.zempoala.gob.mx/transparencia-69/12_declaraciones_patrimoniales/2025-2/MARTHA SONIA FERN%C3%81NDEZ FUENTES.pdf" xr:uid="{85375E93-E176-468F-BED2-55EED6F201D5}"/>
    <hyperlink ref="N343" r:id="rId334" xr:uid="{1A5FF245-918A-4753-9CBD-E7851AB0223C}"/>
    <hyperlink ref="N344" r:id="rId335" xr:uid="{BED9CB0A-55C8-484C-8752-35052391A851}"/>
    <hyperlink ref="N345" r:id="rId336" xr:uid="{1CAC614E-FCDC-49E6-91E5-49017F3EFE18}"/>
    <hyperlink ref="N346" r:id="rId337" display="https://transparencia.zempoala.gob.mx/transparencia-69/12_declaraciones_patrimoniales/2025-2/MIGUEL %C3%81NGEL CAMPOY S%C3%81NCHEZ.pdf" xr:uid="{F26BBC06-52DA-4D01-B5C8-74B19D7DFBD2}"/>
    <hyperlink ref="N347" r:id="rId338" display="https://transparencia.zempoala.gob.mx/transparencia-69/12_declaraciones_patrimoniales/2025-2/MIGUEL %C3%81NGEL CONTRERAS REYES.pdf" xr:uid="{0B49386D-A213-4C91-9883-E53C716AEAA9}"/>
    <hyperlink ref="N348" r:id="rId339" xr:uid="{F040734A-471A-469F-A36B-3F894D705A65}"/>
    <hyperlink ref="N349" r:id="rId340" xr:uid="{D8CCBCFA-1FE9-4106-BCC8-0B191BEF2AB6}"/>
    <hyperlink ref="N350" r:id="rId341" xr:uid="{83894E61-C57C-4D45-88EF-D1063C41753F}"/>
    <hyperlink ref="N351" r:id="rId342" xr:uid="{85EF2474-F7BF-4077-B09B-2FEFF97B261D}"/>
    <hyperlink ref="N352" r:id="rId343" display="https://transparencia.zempoala.gob.mx/transparencia-69/12_declaraciones_patrimoniales/2025-2/MODESTO TELLEZ MU%C3%91OZ.pdf" xr:uid="{664350C5-792D-45F1-A03F-CC977A2676DF}"/>
    <hyperlink ref="N353" r:id="rId344" xr:uid="{02E579C3-16AF-4CFA-8226-5DDA40AF93D8}"/>
    <hyperlink ref="N354" r:id="rId345" xr:uid="{5CCAF6DC-3803-4897-A681-8C42DCD899DA}"/>
    <hyperlink ref="N355" r:id="rId346" xr:uid="{C622A94F-E7E5-4DC0-B822-170B9EC1A91E}"/>
    <hyperlink ref="N356" r:id="rId347" xr:uid="{F33863FE-C8E5-4A02-AEB8-74B3B29768C2}"/>
    <hyperlink ref="N357" r:id="rId348" xr:uid="{A7A9744D-4299-48EA-9E46-50CD87C591C3}"/>
    <hyperlink ref="N358" r:id="rId349" display="https://transparencia.zempoala.gob.mx/transparencia-69/12_declaraciones_patrimoniales/2025-2/NEMORIO PE%C3%91A AVILA.pdf" xr:uid="{9DE89B8D-607E-4B37-94EC-B6DE1F419868}"/>
    <hyperlink ref="N359" r:id="rId350" xr:uid="{F3CE4767-FE72-48BA-B0B2-72132107345F}"/>
    <hyperlink ref="N360" r:id="rId351" xr:uid="{B0251CC8-71CE-48A9-B5E9-B4BED952CB24}"/>
    <hyperlink ref="N361" r:id="rId352" xr:uid="{B7722544-62C4-4234-A993-7E3295FDDBF4}"/>
    <hyperlink ref="N362" r:id="rId353" display="https://transparencia.zempoala.gob.mx/transparencia-69/12_declaraciones_patrimoniales/2025-2/NORBERTO MART%C3%8DNEZ REYES.pdf" xr:uid="{64D9B3B3-5825-4474-9F03-062DB1734908}"/>
    <hyperlink ref="N363" r:id="rId354" xr:uid="{1F7454E4-74B4-4D10-988A-77318A8D36DF}"/>
    <hyperlink ref="N364" r:id="rId355" xr:uid="{B7FE6239-31A6-4A45-AD2A-8085483927C9}"/>
    <hyperlink ref="N365" r:id="rId356" xr:uid="{E53539AA-81A9-4CD7-9A06-A78BB4385CA0}"/>
    <hyperlink ref="N366" r:id="rId357" xr:uid="{6543DB7D-0269-44ED-A3BE-E8262CB18A3F}"/>
    <hyperlink ref="N367" r:id="rId358" xr:uid="{DBD72E9C-75B4-4E24-ABF4-618BA2192E28}"/>
    <hyperlink ref="N368" r:id="rId359" xr:uid="{0A51E826-8C30-48B6-B2AC-1A0D8574116C}"/>
    <hyperlink ref="N369" r:id="rId360" xr:uid="{93F1C040-5B2E-4659-930B-1C0F60ED1736}"/>
    <hyperlink ref="N370" r:id="rId361" display="https://transparencia.zempoala.gob.mx/transparencia-69/12_declaraciones_patrimoniales/2025-2/PEDRO LEONEL VERA RAM%C3%8DREZ.pdf" xr:uid="{962382EB-6CE8-4543-971F-00B588CF291D}"/>
    <hyperlink ref="N371" r:id="rId362" xr:uid="{4C6A495D-B0A4-45ED-BC21-689341ECD061}"/>
    <hyperlink ref="N372" r:id="rId363" xr:uid="{D1F2BDA4-DE3C-4B7F-A15E-DC18F83CCBA3}"/>
    <hyperlink ref="N373" r:id="rId364" display="https://transparencia.zempoala.gob.mx/transparencia-69/12_declaraciones_patrimoniales/2025-2/PORFIRIO T%C3%89LLEZ RUIZ.pdf" xr:uid="{6E4EB264-8B98-42C7-BD17-590C1EF154C7}"/>
    <hyperlink ref="N374" r:id="rId365" xr:uid="{ACD3EA61-7017-41F9-95E9-3122F1F1CB73}"/>
    <hyperlink ref="N375" r:id="rId366" xr:uid="{8D16DF66-1338-4CB2-8034-32CB061A68E4}"/>
    <hyperlink ref="N376" r:id="rId367" display="https://transparencia.zempoala.gob.mx/transparencia-69/12_declaraciones_patrimoniales/2025-2/REFUGIO MONTA%C3%91O D%C3%8DAZ.pdf" xr:uid="{44C04803-5474-4572-918C-2E355F92AAEB}"/>
    <hyperlink ref="N377" r:id="rId368" xr:uid="{1A606396-51EA-4CB8-8C61-526CE968C4B2}"/>
    <hyperlink ref="N378" r:id="rId369" display="https://transparencia.zempoala.gob.mx/transparencia-69/12_declaraciones_patrimoniales/2025-2/RENE PE%C3%91A BARRIENTOS.pdf" xr:uid="{4B6EA092-EC46-431A-99EB-9C640AAB7E0B}"/>
    <hyperlink ref="N379" r:id="rId370" xr:uid="{C5B1F5BC-26A9-4081-B0AA-B55A1B4C97B4}"/>
    <hyperlink ref="N380" r:id="rId371" xr:uid="{C8FCBE2A-FA10-489B-9D72-3352D99D3F2C}"/>
    <hyperlink ref="N381" r:id="rId372" xr:uid="{16CAFAA0-5053-4A7E-BC9A-738F4A14AE7F}"/>
    <hyperlink ref="N382" r:id="rId373" xr:uid="{361D35E2-B55D-4A41-9072-B08882619B93}"/>
    <hyperlink ref="N383" r:id="rId374" display="https://transparencia.zempoala.gob.mx/transparencia-69/12_declaraciones_patrimoniales/2025-2/ROC%C3%8DO CUEVAS MU%C3%91OZ.pdf" xr:uid="{8F49AC3A-CAE7-43A9-A9D9-97F0A603C0C3}"/>
    <hyperlink ref="N384" r:id="rId375" display="https://transparencia.zempoala.gob.mx/transparencia-69/12_declaraciones_patrimoniales/2025-2/ROCIO GARC%C3%8DA PE%C3%91A.pdf" xr:uid="{E9563259-688E-45D9-B466-D97D276DAC7E}"/>
    <hyperlink ref="N385" r:id="rId376" xr:uid="{478D491C-F1BA-4CC7-82FE-01EE0FB45850}"/>
    <hyperlink ref="N386" r:id="rId377" display="https://transparencia.zempoala.gob.mx/transparencia-69/12_declaraciones_patrimoniales/2025-2/RODRIGO ISLAS PE%C3%91A.pdf" xr:uid="{10997C69-FFC4-4F09-A174-7A011F22F62F}"/>
    <hyperlink ref="N387" r:id="rId378" xr:uid="{7A89DB4D-BC00-48D2-A0C8-674B0DEC5044}"/>
    <hyperlink ref="N388" r:id="rId379" xr:uid="{81CCCA7D-12C9-4B44-A7D3-A44C0A7F5A38}"/>
    <hyperlink ref="N389" r:id="rId380" xr:uid="{4B395AFC-4D16-4792-9C0B-B40D148A8051}"/>
    <hyperlink ref="N390" r:id="rId381" xr:uid="{32AE1D20-F0D0-4B8E-B6F6-72E0D38E5ADF}"/>
    <hyperlink ref="N391" r:id="rId382" xr:uid="{7EAB5828-13AB-4FCA-90BC-5A32546970A6}"/>
    <hyperlink ref="N392" r:id="rId383" display="https://transparencia.zempoala.gob.mx/transparencia-69/12_declaraciones_patrimoniales/2025-2/RUB%C3%89N RUIZ S%C3%81NCHEZ.pdf" xr:uid="{29A2932F-F55F-4CDF-9046-856314A9D5FF}"/>
    <hyperlink ref="N393" r:id="rId384" xr:uid="{95DF35B4-0067-40BB-B1E4-B994B79B9B6D}"/>
    <hyperlink ref="N394" r:id="rId385" display="https://transparencia.zempoala.gob.mx/transparencia-69/12_declaraciones_patrimoniales/2025-2/RUTH GUADALUPE PE%C3%91A RAM%C3%8DREZ.pdf" xr:uid="{18903B30-5F23-4D0A-8C0F-CC5D6D2986E4}"/>
    <hyperlink ref="N395" r:id="rId386" xr:uid="{2543D1E5-CC6F-4690-AF48-DBD43C6A94BA}"/>
    <hyperlink ref="N396" r:id="rId387" xr:uid="{CE636F65-1770-4CD0-B782-E4F23604F66C}"/>
    <hyperlink ref="N397" r:id="rId388" xr:uid="{B527A450-C548-4348-824F-0DE9BE2EFFD3}"/>
    <hyperlink ref="N8" r:id="rId389" display="https://transparencia.zempoala.gob.mx/transparencia-69/12_declaraciones_patrimoniales/2025-2/ALONDRA YARELI FRANCO MONTA%C3%91O.pdf" xr:uid="{E4C76C45-AD9C-45BF-BC61-419F430BA416}"/>
    <hyperlink ref="N90" r:id="rId390" xr:uid="{B7633581-3FF6-4316-955D-8F48AC447CE1}"/>
  </hyperlinks>
  <pageMargins left="0.7" right="0.7" top="0.75" bottom="0.75" header="0.3" footer="0.3"/>
  <pageSetup orientation="portrait" horizontalDpi="0" verticalDpi="0" r:id="rId3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2025-10-07T20:20:06Z</cp:lastPrinted>
  <dcterms:created xsi:type="dcterms:W3CDTF">2025-09-08T18:13:56Z</dcterms:created>
  <dcterms:modified xsi:type="dcterms:W3CDTF">2026-01-20T01:30:22Z</dcterms:modified>
</cp:coreProperties>
</file>